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gaantenado.sharepoint.com/sites/eaf/Documentos Compartilhados/EAF/Paulo Cozza/Compras/PROCESSOS EM ANDAMENTO/EAF_24_015 - Aquisição de Cabo Subaquático/RFP e Anexos/Documentos Finais - Envio ao mercado/"/>
    </mc:Choice>
  </mc:AlternateContent>
  <xr:revisionPtr revIDLastSave="32" documentId="8_{C8F332F0-F098-45BE-9968-3AA149E3CB78}" xr6:coauthVersionLast="47" xr6:coauthVersionMax="47" xr10:uidLastSave="{70AEA7B2-B915-4A65-9B14-8E884760B499}"/>
  <bookViews>
    <workbookView xWindow="-108" yWindow="-108" windowWidth="23256" windowHeight="12456" tabRatio="774" xr2:uid="{30DAD4C6-BA89-49B5-B30D-09FBD4C56ACD}"/>
  </bookViews>
  <sheets>
    <sheet name="Caderno Perg e Resposta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<sst xmlns="http://schemas.openxmlformats.org/spreadsheetml/2006/main" count="7" uniqueCount="7">
  <si>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#</t>
  </si>
  <si>
    <t>Nome da Empresa / Company Name</t>
  </si>
  <si>
    <t>Item ou pág da RFP / RFP Item</t>
  </si>
  <si>
    <t>Caráter da Pergunta / Question Content</t>
  </si>
  <si>
    <t>Perguntas / Questions</t>
  </si>
  <si>
    <t>RESPOSTAS EAF / EAF ANSWERS</t>
  </si>
  <si>
    <t>Processo EAF_24_015 – Aquisição de Cabos Subaquáticos – Infovias 05, 06 e 08 (Process EAF_24_015 – Acquisition of Underwater Cables – Infovias 05, 06 and 08)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</si>
</sst>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sz val="14"/>
      <color theme="1"/>
      <name val="Calibri"/>
      <family val="2"/>
      <scheme val="minor"/>
    </font>
    <font>
      <b/>
      <u/>
      <sz val="14"/>
      <color rgb="FF002060"/>
      <name val="Calibri"/>
      <family val="2"/>
      <scheme val="minor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</font>
    <font>
      <sz val="14"/>
      <color theme="1"/>
      <name val="Calibri"/>
      <family val="2"/>
    </font>
    <font>
      <sz val="14"/>
      <color rgb="FFFF0000"/>
      <name val="Calibri"/>
      <family val="2"/>
    </font>
    <font>
      <sz val="14"/>
      <color rgb="FF0000FF"/>
      <name val="Calibri"/>
      <family val="2"/>
    </font>
    <font>
      <b/>
      <sz val="20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66FF6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3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6" fillId="0" borderId="0" xfId="0" applyFont="1"/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justify" vertical="center"/>
    </xf>
    <xf numFmtId="0" fontId="8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justify" vertical="center"/>
    </xf>
    <xf numFmtId="0" fontId="9" fillId="4" borderId="1" xfId="0" applyFont="1" applyFill="1" applyBorder="1" applyAlignment="1">
      <alignment horizontal="justify" vertical="center" wrapText="1"/>
    </xf>
    <xf numFmtId="0" fontId="9" fillId="4" borderId="3" xfId="0" applyFont="1" applyFill="1" applyBorder="1" applyAlignment="1">
      <alignment horizontal="justify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9" fillId="4" borderId="2" xfId="0" applyFont="1" applyFill="1" applyBorder="1" applyAlignment="1">
      <alignment horizontal="justify" vertical="center" wrapText="1"/>
    </xf>
    <xf numFmtId="0" fontId="10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justify" vertical="center" wrapText="1"/>
    </xf>
    <xf numFmtId="0" fontId="1" fillId="2" borderId="9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3" fillId="0" borderId="12" xfId="0" applyFont="1" applyBorder="1" applyAlignment="1">
      <alignment horizontal="left" vertical="center" wrapText="1"/>
    </xf>
    <xf numFmtId="0" fontId="13" fillId="0" borderId="13" xfId="0" applyFont="1" applyBorder="1" applyAlignment="1">
      <alignment horizontal="center" vertical="center"/>
    </xf>
    <xf numFmtId="0" fontId="13" fillId="0" borderId="13" xfId="0" applyFont="1" applyBorder="1" applyAlignment="1">
      <alignment horizontal="left" vertical="center" wrapText="1"/>
    </xf>
    <xf numFmtId="0" fontId="13" fillId="0" borderId="13" xfId="0" applyFont="1" applyBorder="1" applyAlignment="1">
      <alignment horizontal="left" vertical="center"/>
    </xf>
    <xf numFmtId="0" fontId="14" fillId="0" borderId="13" xfId="0" applyFont="1" applyBorder="1" applyAlignment="1">
      <alignment horizontal="center" vertical="center"/>
    </xf>
    <xf numFmtId="0" fontId="14" fillId="0" borderId="13" xfId="0" applyFont="1" applyBorder="1" applyAlignment="1">
      <alignment horizontal="left" vertical="center"/>
    </xf>
    <xf numFmtId="0" fontId="15" fillId="0" borderId="13" xfId="0" applyFont="1" applyBorder="1" applyAlignment="1">
      <alignment horizontal="center" vertical="center"/>
    </xf>
    <xf numFmtId="0" fontId="15" fillId="0" borderId="13" xfId="0" applyFont="1" applyBorder="1" applyAlignment="1">
      <alignment horizontal="left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16" fillId="3" borderId="6" xfId="0" applyFont="1" applyFill="1" applyBorder="1" applyAlignment="1">
      <alignment horizontal="center" vertical="center" wrapText="1"/>
    </xf>
    <xf numFmtId="0" fontId="16" fillId="3" borderId="7" xfId="0" applyFont="1" applyFill="1" applyBorder="1" applyAlignment="1">
      <alignment horizontal="center" vertical="center" wrapText="1"/>
    </xf>
    <xf numFmtId="0" fontId="16" fillId="3" borderId="8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B764A1C5-FA79-4049-B7F4-606AAFC27974}"/>
  </cellStyles>
  <dxfs count="0"/>
  <tableStyles count="0" defaultTableStyle="TableStyleMedium2" defaultPivotStyle="PivotStyleLight16"/>
  <colors>
    <mruColors>
      <color rgb="FF66FF66"/>
      <color rgb="FF99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127000</xdr:colOff>
      <xdr:row>0</xdr:row>
      <xdr:rowOff>86360</xdr:rowOff>
    </xdr:from>
    <xdr:to>
      <xdr:col>2</xdr:col>
      <xdr:colOff>1318260</xdr:colOff>
      <xdr:row>0</xdr:row>
      <xdr:rowOff>1606524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95603DC-AFFB-FFC2-131A-02F479D7D4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2100" y="86360"/>
          <a:ext cx="1661160" cy="15201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3EA81-8483-4FF6-BC45-782C0219BA54}">
  <dimension ref="B1:G100"/>
  <sheetViews>
    <sheetView showGridLines="0" tabSelected="1" zoomScale="50" zoomScaleNormal="50" workbookViewId="0">
      <selection activeCell="G57" sqref="G57"/>
    </sheetView>
  </sheetViews>
  <sheetFormatPr defaultColWidth="8.88671875" defaultRowHeight="18" x14ac:dyDescent="0.35"/>
  <cols>
    <col min="1" max="1" width="2.33203125" style="1" customWidth="1"/>
    <col min="2" max="2" width="6.88671875" style="4" customWidth="1"/>
    <col min="3" max="3" width="40.44140625" style="4" customWidth="1"/>
    <col min="4" max="4" width="68.5546875" style="19" customWidth="1"/>
    <col min="5" max="5" width="26.77734375" style="11" customWidth="1"/>
    <col min="6" max="6" width="110.44140625" style="5" customWidth="1"/>
    <col min="7" max="7" width="115.5546875" style="3" customWidth="1"/>
    <col min="8" max="16384" width="8.88671875" style="1"/>
  </cols>
  <sheetData>
    <row r="1" spans="2:7" ht="129" customHeight="1" x14ac:dyDescent="0.35"/>
    <row r="2" spans="2:7" ht="18.600000000000001" thickBot="1" x14ac:dyDescent="0.4"/>
    <row r="3" spans="2:7" s="2" customFormat="1" ht="63" customHeight="1" x14ac:dyDescent="0.3">
      <c r="B3" s="34" t="s">
        <v>6</v>
      </c>
      <c r="C3" s="35"/>
      <c r="D3" s="35"/>
      <c r="E3" s="35"/>
      <c r="F3" s="36"/>
      <c r="G3" s="32" t="s">
        <v>5</v>
      </c>
    </row>
    <row r="4" spans="2:7" s="3" customFormat="1" ht="43.8" customHeight="1" thickBot="1" x14ac:dyDescent="0.4">
      <c r="B4" s="16" t="s">
        <v>0</v>
      </c>
      <c r="C4" s="20" t="s">
        <v>1</v>
      </c>
      <c r="D4" s="20" t="s">
        <v>2</v>
      </c>
      <c r="E4" s="20" t="s">
        <v>3</v>
      </c>
      <c r="F4" s="17" t="s">
        <v>4</v>
      </c>
      <c r="G4" s="33"/>
    </row>
    <row r="5" spans="2:7" s="3" customFormat="1" ht="49.95" customHeight="1" x14ac:dyDescent="0.35">
      <c r="B5" s="13">
        <v>1</v>
      </c>
      <c r="C5" s="13"/>
      <c r="D5" s="21"/>
      <c r="E5" s="14"/>
      <c r="F5" s="15"/>
      <c r="G5" s="12"/>
    </row>
    <row r="6" spans="2:7" s="3" customFormat="1" ht="49.95" customHeight="1" x14ac:dyDescent="0.35">
      <c r="B6" s="10">
        <v>2</v>
      </c>
      <c r="C6" s="13"/>
      <c r="D6" s="21"/>
      <c r="E6" s="14"/>
      <c r="F6" s="6"/>
      <c r="G6" s="8"/>
    </row>
    <row r="7" spans="2:7" s="3" customFormat="1" ht="49.95" customHeight="1" x14ac:dyDescent="0.35">
      <c r="B7" s="13">
        <v>3</v>
      </c>
      <c r="C7" s="13"/>
      <c r="D7" s="21"/>
      <c r="E7" s="14"/>
      <c r="F7" s="6"/>
      <c r="G7" s="8"/>
    </row>
    <row r="8" spans="2:7" s="3" customFormat="1" ht="49.95" customHeight="1" x14ac:dyDescent="0.35">
      <c r="B8" s="10">
        <v>4</v>
      </c>
      <c r="C8" s="13"/>
      <c r="D8" s="21"/>
      <c r="E8" s="14"/>
      <c r="F8" s="6"/>
      <c r="G8" s="8"/>
    </row>
    <row r="9" spans="2:7" s="3" customFormat="1" ht="49.95" customHeight="1" x14ac:dyDescent="0.35">
      <c r="B9" s="13">
        <v>5</v>
      </c>
      <c r="C9" s="13"/>
      <c r="D9" s="21"/>
      <c r="E9" s="14"/>
      <c r="F9" s="6"/>
      <c r="G9" s="8"/>
    </row>
    <row r="10" spans="2:7" s="3" customFormat="1" ht="49.95" customHeight="1" x14ac:dyDescent="0.35">
      <c r="B10" s="10">
        <v>6</v>
      </c>
      <c r="C10" s="13"/>
      <c r="D10" s="21"/>
      <c r="E10" s="14"/>
      <c r="F10" s="6"/>
      <c r="G10" s="8"/>
    </row>
    <row r="11" spans="2:7" s="3" customFormat="1" ht="49.95" customHeight="1" x14ac:dyDescent="0.35">
      <c r="B11" s="13">
        <v>7</v>
      </c>
      <c r="C11" s="13"/>
      <c r="D11" s="21"/>
      <c r="E11" s="14"/>
      <c r="F11" s="6"/>
      <c r="G11" s="8"/>
    </row>
    <row r="12" spans="2:7" s="3" customFormat="1" ht="49.95" customHeight="1" x14ac:dyDescent="0.35">
      <c r="B12" s="10">
        <v>8</v>
      </c>
      <c r="C12" s="13"/>
      <c r="D12" s="21"/>
      <c r="E12" s="14"/>
      <c r="F12" s="6"/>
      <c r="G12" s="8"/>
    </row>
    <row r="13" spans="2:7" s="3" customFormat="1" ht="49.95" customHeight="1" x14ac:dyDescent="0.35">
      <c r="B13" s="13">
        <v>9</v>
      </c>
      <c r="C13" s="13"/>
      <c r="D13" s="21"/>
      <c r="E13" s="14"/>
      <c r="F13" s="6"/>
      <c r="G13" s="8"/>
    </row>
    <row r="14" spans="2:7" s="3" customFormat="1" ht="49.95" customHeight="1" x14ac:dyDescent="0.35">
      <c r="B14" s="10">
        <v>10</v>
      </c>
      <c r="C14" s="13"/>
      <c r="D14" s="21"/>
      <c r="E14" s="14"/>
      <c r="F14" s="6"/>
      <c r="G14" s="8"/>
    </row>
    <row r="15" spans="2:7" s="3" customFormat="1" ht="49.95" customHeight="1" x14ac:dyDescent="0.35">
      <c r="B15" s="13">
        <v>11</v>
      </c>
      <c r="C15" s="13"/>
      <c r="D15" s="21"/>
      <c r="E15" s="14"/>
      <c r="F15" s="6"/>
      <c r="G15" s="8"/>
    </row>
    <row r="16" spans="2:7" s="3" customFormat="1" ht="49.95" customHeight="1" x14ac:dyDescent="0.35">
      <c r="B16" s="10">
        <v>12</v>
      </c>
      <c r="C16" s="13"/>
      <c r="D16" s="21"/>
      <c r="E16" s="14"/>
      <c r="F16" s="6"/>
      <c r="G16" s="8"/>
    </row>
    <row r="17" spans="2:7" s="3" customFormat="1" ht="49.95" customHeight="1" x14ac:dyDescent="0.35">
      <c r="B17" s="13">
        <v>13</v>
      </c>
      <c r="C17" s="13"/>
      <c r="D17" s="21"/>
      <c r="E17" s="14"/>
      <c r="F17" s="6"/>
      <c r="G17" s="8"/>
    </row>
    <row r="18" spans="2:7" s="3" customFormat="1" ht="49.95" customHeight="1" x14ac:dyDescent="0.35">
      <c r="B18" s="10">
        <v>14</v>
      </c>
      <c r="C18" s="13"/>
      <c r="D18" s="21"/>
      <c r="E18" s="14"/>
      <c r="F18" s="7"/>
      <c r="G18" s="9"/>
    </row>
    <row r="19" spans="2:7" s="3" customFormat="1" ht="49.95" customHeight="1" x14ac:dyDescent="0.35">
      <c r="B19" s="13">
        <v>15</v>
      </c>
      <c r="C19" s="13"/>
      <c r="D19" s="18"/>
      <c r="E19" s="14"/>
      <c r="F19" s="7"/>
      <c r="G19" s="9"/>
    </row>
    <row r="20" spans="2:7" s="3" customFormat="1" ht="49.95" customHeight="1" x14ac:dyDescent="0.35">
      <c r="B20" s="10">
        <v>16</v>
      </c>
      <c r="C20" s="22"/>
      <c r="D20" s="23"/>
      <c r="E20" s="14"/>
      <c r="F20" s="24"/>
      <c r="G20" s="9"/>
    </row>
    <row r="21" spans="2:7" s="3" customFormat="1" ht="49.95" customHeight="1" x14ac:dyDescent="0.35">
      <c r="B21" s="13">
        <v>17</v>
      </c>
      <c r="C21" s="22"/>
      <c r="D21" s="25"/>
      <c r="E21" s="14"/>
      <c r="F21" s="26"/>
      <c r="G21" s="9"/>
    </row>
    <row r="22" spans="2:7" s="3" customFormat="1" ht="49.95" customHeight="1" x14ac:dyDescent="0.35">
      <c r="B22" s="10">
        <v>18</v>
      </c>
      <c r="C22" s="22"/>
      <c r="D22" s="25"/>
      <c r="E22" s="14"/>
      <c r="F22" s="26"/>
      <c r="G22" s="9"/>
    </row>
    <row r="23" spans="2:7" s="3" customFormat="1" ht="49.95" customHeight="1" x14ac:dyDescent="0.35">
      <c r="B23" s="13">
        <v>19</v>
      </c>
      <c r="C23" s="22"/>
      <c r="D23" s="25"/>
      <c r="E23" s="14"/>
      <c r="F23" s="26"/>
      <c r="G23" s="9"/>
    </row>
    <row r="24" spans="2:7" s="3" customFormat="1" ht="49.95" customHeight="1" x14ac:dyDescent="0.35">
      <c r="B24" s="10">
        <v>20</v>
      </c>
      <c r="C24" s="22"/>
      <c r="D24" s="25"/>
      <c r="E24" s="14"/>
      <c r="F24" s="26"/>
      <c r="G24" s="9"/>
    </row>
    <row r="25" spans="2:7" ht="49.95" customHeight="1" x14ac:dyDescent="0.25">
      <c r="B25" s="13">
        <v>21</v>
      </c>
      <c r="C25" s="22"/>
      <c r="D25" s="25"/>
      <c r="E25" s="14"/>
      <c r="F25" s="26"/>
      <c r="G25" s="9"/>
    </row>
    <row r="26" spans="2:7" ht="49.95" customHeight="1" x14ac:dyDescent="0.25">
      <c r="B26" s="10">
        <v>22</v>
      </c>
      <c r="C26" s="22"/>
      <c r="D26" s="25"/>
      <c r="E26" s="14"/>
      <c r="F26" s="26"/>
      <c r="G26" s="9"/>
    </row>
    <row r="27" spans="2:7" ht="49.95" customHeight="1" x14ac:dyDescent="0.25">
      <c r="B27" s="13">
        <v>23</v>
      </c>
      <c r="C27" s="22"/>
      <c r="D27" s="25"/>
      <c r="E27" s="14"/>
      <c r="F27" s="26"/>
      <c r="G27" s="9"/>
    </row>
    <row r="28" spans="2:7" ht="49.95" customHeight="1" x14ac:dyDescent="0.25">
      <c r="B28" s="10">
        <v>24</v>
      </c>
      <c r="C28" s="22"/>
      <c r="D28" s="25"/>
      <c r="E28" s="14"/>
      <c r="F28" s="26"/>
      <c r="G28" s="9"/>
    </row>
    <row r="29" spans="2:7" ht="49.95" customHeight="1" x14ac:dyDescent="0.25">
      <c r="B29" s="13">
        <v>25</v>
      </c>
      <c r="C29" s="22"/>
      <c r="D29" s="25"/>
      <c r="E29" s="14"/>
      <c r="F29" s="26"/>
      <c r="G29" s="9"/>
    </row>
    <row r="30" spans="2:7" ht="49.95" customHeight="1" x14ac:dyDescent="0.25">
      <c r="B30" s="10">
        <v>26</v>
      </c>
      <c r="C30" s="22"/>
      <c r="D30" s="25"/>
      <c r="E30" s="14"/>
      <c r="F30" s="26"/>
      <c r="G30" s="9"/>
    </row>
    <row r="31" spans="2:7" ht="49.95" customHeight="1" x14ac:dyDescent="0.25">
      <c r="B31" s="13">
        <v>27</v>
      </c>
      <c r="C31" s="22"/>
      <c r="D31" s="25"/>
      <c r="E31" s="14"/>
      <c r="F31" s="26"/>
      <c r="G31" s="9"/>
    </row>
    <row r="32" spans="2:7" ht="49.95" customHeight="1" x14ac:dyDescent="0.25">
      <c r="B32" s="10">
        <v>28</v>
      </c>
      <c r="C32" s="22"/>
      <c r="D32" s="25"/>
      <c r="E32" s="14"/>
      <c r="F32" s="26"/>
      <c r="G32" s="9"/>
    </row>
    <row r="33" spans="2:7" ht="49.95" customHeight="1" x14ac:dyDescent="0.25">
      <c r="B33" s="13">
        <v>29</v>
      </c>
      <c r="C33" s="22"/>
      <c r="D33" s="25"/>
      <c r="E33" s="14"/>
      <c r="F33" s="27"/>
      <c r="G33" s="9"/>
    </row>
    <row r="34" spans="2:7" ht="49.95" customHeight="1" x14ac:dyDescent="0.25">
      <c r="B34" s="10">
        <v>30</v>
      </c>
      <c r="C34" s="22"/>
      <c r="D34" s="25"/>
      <c r="E34" s="14"/>
      <c r="F34" s="27"/>
      <c r="G34" s="9"/>
    </row>
    <row r="35" spans="2:7" ht="49.95" customHeight="1" x14ac:dyDescent="0.25">
      <c r="B35" s="13">
        <v>31</v>
      </c>
      <c r="C35" s="22"/>
      <c r="D35" s="25"/>
      <c r="E35" s="14"/>
      <c r="F35" s="27"/>
      <c r="G35" s="9"/>
    </row>
    <row r="36" spans="2:7" ht="49.95" customHeight="1" x14ac:dyDescent="0.25">
      <c r="B36" s="10">
        <v>32</v>
      </c>
      <c r="C36" s="22"/>
      <c r="D36" s="25"/>
      <c r="E36" s="14"/>
      <c r="F36" s="27"/>
      <c r="G36" s="9"/>
    </row>
    <row r="37" spans="2:7" ht="49.95" customHeight="1" x14ac:dyDescent="0.25">
      <c r="B37" s="13">
        <v>33</v>
      </c>
      <c r="C37" s="22"/>
      <c r="D37" s="25"/>
      <c r="E37" s="14"/>
      <c r="F37" s="27"/>
      <c r="G37" s="9"/>
    </row>
    <row r="38" spans="2:7" ht="49.95" customHeight="1" x14ac:dyDescent="0.25">
      <c r="B38" s="10">
        <v>34</v>
      </c>
      <c r="C38" s="22"/>
      <c r="D38" s="25"/>
      <c r="E38" s="14"/>
      <c r="F38" s="27"/>
      <c r="G38" s="9"/>
    </row>
    <row r="39" spans="2:7" ht="49.95" customHeight="1" x14ac:dyDescent="0.25">
      <c r="B39" s="13">
        <v>35</v>
      </c>
      <c r="C39" s="22"/>
      <c r="D39" s="25"/>
      <c r="E39" s="14"/>
      <c r="F39" s="27"/>
      <c r="G39" s="9"/>
    </row>
    <row r="40" spans="2:7" ht="49.95" customHeight="1" x14ac:dyDescent="0.25">
      <c r="B40" s="10">
        <v>36</v>
      </c>
      <c r="C40" s="22"/>
      <c r="D40" s="25"/>
      <c r="E40" s="14"/>
      <c r="F40" s="27"/>
      <c r="G40" s="9"/>
    </row>
    <row r="41" spans="2:7" ht="49.95" customHeight="1" x14ac:dyDescent="0.25">
      <c r="B41" s="13">
        <v>37</v>
      </c>
      <c r="C41" s="22"/>
      <c r="D41" s="25"/>
      <c r="E41" s="14"/>
      <c r="F41" s="27"/>
      <c r="G41" s="9"/>
    </row>
    <row r="42" spans="2:7" ht="49.95" customHeight="1" x14ac:dyDescent="0.25">
      <c r="B42" s="10">
        <v>38</v>
      </c>
      <c r="C42" s="22"/>
      <c r="D42" s="28"/>
      <c r="E42" s="14"/>
      <c r="F42" s="29"/>
      <c r="G42" s="9"/>
    </row>
    <row r="43" spans="2:7" ht="49.95" customHeight="1" x14ac:dyDescent="0.25">
      <c r="B43" s="13">
        <v>39</v>
      </c>
      <c r="C43" s="22"/>
      <c r="D43" s="25"/>
      <c r="E43" s="14"/>
      <c r="F43" s="26"/>
      <c r="G43" s="9"/>
    </row>
    <row r="44" spans="2:7" ht="49.95" customHeight="1" x14ac:dyDescent="0.25">
      <c r="B44" s="10">
        <v>40</v>
      </c>
      <c r="C44" s="22"/>
      <c r="D44" s="25"/>
      <c r="E44" s="14"/>
      <c r="F44" s="26"/>
      <c r="G44" s="9"/>
    </row>
    <row r="45" spans="2:7" ht="49.95" customHeight="1" x14ac:dyDescent="0.25">
      <c r="B45" s="13">
        <v>41</v>
      </c>
      <c r="C45" s="22"/>
      <c r="D45" s="25"/>
      <c r="E45" s="14"/>
      <c r="F45" s="26"/>
      <c r="G45" s="9"/>
    </row>
    <row r="46" spans="2:7" ht="49.95" customHeight="1" x14ac:dyDescent="0.25">
      <c r="B46" s="10">
        <v>42</v>
      </c>
      <c r="C46" s="22"/>
      <c r="D46" s="25"/>
      <c r="E46" s="14"/>
      <c r="F46" s="26"/>
      <c r="G46" s="9"/>
    </row>
    <row r="47" spans="2:7" ht="49.95" customHeight="1" x14ac:dyDescent="0.25">
      <c r="B47" s="13">
        <v>43</v>
      </c>
      <c r="C47" s="22"/>
      <c r="D47" s="30"/>
      <c r="E47" s="14"/>
      <c r="F47" s="31"/>
      <c r="G47" s="9"/>
    </row>
    <row r="48" spans="2:7" ht="49.95" customHeight="1" x14ac:dyDescent="0.25">
      <c r="B48" s="10">
        <v>44</v>
      </c>
      <c r="C48" s="22"/>
      <c r="D48" s="30"/>
      <c r="E48" s="14"/>
      <c r="F48" s="31"/>
      <c r="G48" s="9"/>
    </row>
    <row r="49" spans="2:7" ht="49.95" customHeight="1" x14ac:dyDescent="0.25">
      <c r="B49" s="13">
        <v>45</v>
      </c>
      <c r="C49" s="22"/>
      <c r="D49" s="30"/>
      <c r="E49" s="14"/>
      <c r="F49" s="31"/>
      <c r="G49" s="9"/>
    </row>
    <row r="50" spans="2:7" ht="49.95" customHeight="1" x14ac:dyDescent="0.25">
      <c r="B50" s="10">
        <v>46</v>
      </c>
      <c r="C50" s="22"/>
      <c r="D50" s="30"/>
      <c r="E50" s="14"/>
      <c r="F50" s="31"/>
      <c r="G50" s="9"/>
    </row>
    <row r="51" spans="2:7" ht="49.95" customHeight="1" x14ac:dyDescent="0.25">
      <c r="B51" s="13">
        <v>47</v>
      </c>
      <c r="C51" s="22"/>
      <c r="D51" s="30"/>
      <c r="E51" s="14"/>
      <c r="F51" s="31"/>
      <c r="G51" s="9"/>
    </row>
    <row r="52" spans="2:7" ht="49.95" customHeight="1" x14ac:dyDescent="0.25">
      <c r="B52" s="10">
        <v>48</v>
      </c>
      <c r="C52" s="22"/>
      <c r="D52" s="30"/>
      <c r="E52" s="14"/>
      <c r="F52" s="31"/>
      <c r="G52" s="9"/>
    </row>
    <row r="53" spans="2:7" ht="49.95" customHeight="1" x14ac:dyDescent="0.25">
      <c r="B53" s="13">
        <v>49</v>
      </c>
      <c r="C53" s="22"/>
      <c r="D53" s="30"/>
      <c r="E53" s="14"/>
      <c r="F53" s="31"/>
      <c r="G53" s="9"/>
    </row>
    <row r="54" spans="2:7" ht="49.95" customHeight="1" x14ac:dyDescent="0.25">
      <c r="B54" s="10">
        <v>50</v>
      </c>
      <c r="C54" s="22"/>
      <c r="D54" s="30"/>
      <c r="E54" s="14"/>
      <c r="F54" s="31"/>
      <c r="G54" s="9"/>
    </row>
    <row r="55" spans="2:7" ht="49.95" customHeight="1" x14ac:dyDescent="0.25">
      <c r="B55" s="13">
        <v>51</v>
      </c>
      <c r="C55" s="22"/>
      <c r="D55" s="30"/>
      <c r="E55" s="14"/>
      <c r="F55" s="31"/>
      <c r="G55" s="9"/>
    </row>
    <row r="56" spans="2:7" ht="49.95" customHeight="1" x14ac:dyDescent="0.25">
      <c r="B56" s="10">
        <v>52</v>
      </c>
      <c r="C56" s="22"/>
      <c r="D56" s="30"/>
      <c r="E56" s="14"/>
      <c r="F56" s="31"/>
      <c r="G56" s="9"/>
    </row>
    <row r="57" spans="2:7" ht="49.95" customHeight="1" x14ac:dyDescent="0.25">
      <c r="B57" s="13">
        <v>53</v>
      </c>
      <c r="C57" s="22"/>
      <c r="D57" s="25"/>
      <c r="E57" s="14"/>
      <c r="F57" s="26"/>
      <c r="G57" s="9"/>
    </row>
    <row r="58" spans="2:7" ht="49.95" customHeight="1" x14ac:dyDescent="0.25">
      <c r="B58" s="10">
        <v>54</v>
      </c>
      <c r="C58" s="22"/>
      <c r="D58" s="30"/>
      <c r="E58" s="14"/>
      <c r="F58" s="31"/>
      <c r="G58" s="9"/>
    </row>
    <row r="59" spans="2:7" ht="49.95" customHeight="1" x14ac:dyDescent="0.25">
      <c r="B59" s="13">
        <v>55</v>
      </c>
      <c r="C59" s="22"/>
      <c r="D59" s="25"/>
      <c r="E59" s="14"/>
      <c r="F59" s="26"/>
      <c r="G59" s="9"/>
    </row>
    <row r="60" spans="2:7" ht="49.95" customHeight="1" x14ac:dyDescent="0.25">
      <c r="B60" s="10">
        <v>56</v>
      </c>
      <c r="C60" s="22"/>
      <c r="D60" s="30"/>
      <c r="E60" s="14"/>
      <c r="F60" s="31"/>
      <c r="G60" s="9"/>
    </row>
    <row r="61" spans="2:7" ht="49.95" customHeight="1" x14ac:dyDescent="0.25">
      <c r="B61" s="13">
        <v>57</v>
      </c>
      <c r="C61" s="22"/>
      <c r="D61" s="25"/>
      <c r="E61" s="14"/>
      <c r="F61" s="26"/>
      <c r="G61" s="9"/>
    </row>
    <row r="62" spans="2:7" ht="49.95" customHeight="1" x14ac:dyDescent="0.25">
      <c r="B62" s="10">
        <v>58</v>
      </c>
      <c r="C62" s="22"/>
      <c r="D62" s="30"/>
      <c r="E62" s="14"/>
      <c r="F62" s="31"/>
      <c r="G62" s="9"/>
    </row>
    <row r="63" spans="2:7" ht="49.95" customHeight="1" x14ac:dyDescent="0.25">
      <c r="B63" s="13">
        <v>59</v>
      </c>
      <c r="C63" s="22"/>
      <c r="D63" s="25"/>
      <c r="E63" s="14"/>
      <c r="F63" s="26"/>
      <c r="G63" s="9"/>
    </row>
    <row r="64" spans="2:7" ht="49.95" customHeight="1" x14ac:dyDescent="0.25">
      <c r="B64" s="10">
        <v>60</v>
      </c>
      <c r="C64" s="22"/>
      <c r="D64" s="30"/>
      <c r="E64" s="14"/>
      <c r="F64" s="31"/>
      <c r="G64" s="9"/>
    </row>
    <row r="65" spans="2:7" ht="49.95" customHeight="1" x14ac:dyDescent="0.25">
      <c r="B65" s="13">
        <v>61</v>
      </c>
      <c r="C65" s="22"/>
      <c r="D65" s="25"/>
      <c r="E65" s="14"/>
      <c r="F65" s="26"/>
      <c r="G65" s="9"/>
    </row>
    <row r="66" spans="2:7" ht="49.95" customHeight="1" x14ac:dyDescent="0.25">
      <c r="B66" s="10">
        <v>62</v>
      </c>
      <c r="C66" s="22"/>
      <c r="D66" s="30"/>
      <c r="E66" s="14"/>
      <c r="F66" s="31"/>
      <c r="G66" s="9"/>
    </row>
    <row r="67" spans="2:7" ht="49.95" customHeight="1" x14ac:dyDescent="0.25">
      <c r="B67" s="13">
        <v>63</v>
      </c>
      <c r="C67" s="22"/>
      <c r="D67" s="25"/>
      <c r="E67" s="14"/>
      <c r="F67" s="26"/>
      <c r="G67" s="9"/>
    </row>
    <row r="68" spans="2:7" ht="49.95" customHeight="1" x14ac:dyDescent="0.25">
      <c r="B68" s="10">
        <v>64</v>
      </c>
      <c r="C68" s="22"/>
      <c r="D68" s="30"/>
      <c r="E68" s="14"/>
      <c r="F68" s="31"/>
      <c r="G68" s="9"/>
    </row>
    <row r="69" spans="2:7" ht="49.95" customHeight="1" x14ac:dyDescent="0.25">
      <c r="B69" s="13">
        <v>65</v>
      </c>
      <c r="C69" s="22"/>
      <c r="D69" s="25"/>
      <c r="E69" s="14"/>
      <c r="F69" s="26"/>
      <c r="G69" s="9"/>
    </row>
    <row r="70" spans="2:7" ht="49.95" customHeight="1" x14ac:dyDescent="0.25">
      <c r="B70" s="10">
        <v>66</v>
      </c>
      <c r="C70" s="22"/>
      <c r="D70" s="30"/>
      <c r="E70" s="14"/>
      <c r="F70" s="31"/>
      <c r="G70" s="9"/>
    </row>
    <row r="71" spans="2:7" ht="49.95" customHeight="1" x14ac:dyDescent="0.25">
      <c r="B71" s="13">
        <v>67</v>
      </c>
      <c r="C71" s="22"/>
      <c r="D71" s="25"/>
      <c r="E71" s="14"/>
      <c r="F71" s="26"/>
      <c r="G71" s="9"/>
    </row>
    <row r="72" spans="2:7" ht="49.95" customHeight="1" x14ac:dyDescent="0.25">
      <c r="B72" s="10">
        <v>68</v>
      </c>
      <c r="C72" s="22"/>
      <c r="D72" s="30"/>
      <c r="E72" s="14"/>
      <c r="F72" s="31"/>
      <c r="G72" s="9"/>
    </row>
    <row r="73" spans="2:7" ht="49.95" customHeight="1" x14ac:dyDescent="0.25">
      <c r="B73" s="13">
        <v>69</v>
      </c>
      <c r="C73" s="22"/>
      <c r="D73" s="25"/>
      <c r="E73" s="14"/>
      <c r="F73" s="26"/>
      <c r="G73" s="9"/>
    </row>
    <row r="74" spans="2:7" ht="49.95" customHeight="1" x14ac:dyDescent="0.25">
      <c r="B74" s="10">
        <v>70</v>
      </c>
      <c r="C74" s="22"/>
      <c r="D74" s="30"/>
      <c r="E74" s="14"/>
      <c r="F74" s="31"/>
      <c r="G74" s="9"/>
    </row>
    <row r="75" spans="2:7" ht="49.95" customHeight="1" x14ac:dyDescent="0.25">
      <c r="B75" s="13">
        <v>71</v>
      </c>
      <c r="C75" s="22"/>
      <c r="D75" s="25"/>
      <c r="E75" s="14"/>
      <c r="F75" s="26"/>
      <c r="G75" s="9"/>
    </row>
    <row r="76" spans="2:7" ht="49.95" customHeight="1" x14ac:dyDescent="0.25">
      <c r="B76" s="10">
        <v>72</v>
      </c>
      <c r="C76" s="22"/>
      <c r="D76" s="30"/>
      <c r="E76" s="14"/>
      <c r="F76" s="31"/>
      <c r="G76" s="9"/>
    </row>
    <row r="77" spans="2:7" ht="49.95" customHeight="1" x14ac:dyDescent="0.25">
      <c r="B77" s="13">
        <v>73</v>
      </c>
      <c r="C77" s="22"/>
      <c r="D77" s="25"/>
      <c r="E77" s="14"/>
      <c r="F77" s="26"/>
      <c r="G77" s="9"/>
    </row>
    <row r="78" spans="2:7" ht="49.95" customHeight="1" x14ac:dyDescent="0.25">
      <c r="B78" s="10">
        <v>74</v>
      </c>
      <c r="C78" s="22"/>
      <c r="D78" s="30"/>
      <c r="E78" s="14"/>
      <c r="F78" s="31"/>
      <c r="G78" s="9"/>
    </row>
    <row r="79" spans="2:7" ht="49.95" customHeight="1" x14ac:dyDescent="0.25">
      <c r="B79" s="13">
        <v>75</v>
      </c>
      <c r="C79" s="22"/>
      <c r="D79" s="25"/>
      <c r="E79" s="14"/>
      <c r="F79" s="26"/>
      <c r="G79" s="9"/>
    </row>
    <row r="80" spans="2:7" ht="49.95" customHeight="1" x14ac:dyDescent="0.25">
      <c r="B80" s="10">
        <v>76</v>
      </c>
      <c r="C80" s="22"/>
      <c r="D80" s="30"/>
      <c r="E80" s="14"/>
      <c r="F80" s="31"/>
      <c r="G80" s="9"/>
    </row>
    <row r="81" spans="2:7" ht="49.95" customHeight="1" x14ac:dyDescent="0.25">
      <c r="B81" s="13">
        <v>77</v>
      </c>
      <c r="C81" s="22"/>
      <c r="D81" s="25"/>
      <c r="E81" s="14"/>
      <c r="F81" s="26"/>
      <c r="G81" s="9"/>
    </row>
    <row r="82" spans="2:7" ht="49.95" customHeight="1" x14ac:dyDescent="0.25">
      <c r="B82" s="10">
        <v>78</v>
      </c>
      <c r="C82" s="22"/>
      <c r="D82" s="30"/>
      <c r="E82" s="14"/>
      <c r="F82" s="31"/>
      <c r="G82" s="9"/>
    </row>
    <row r="83" spans="2:7" ht="49.95" customHeight="1" x14ac:dyDescent="0.25">
      <c r="B83" s="13">
        <v>79</v>
      </c>
      <c r="C83" s="22"/>
      <c r="D83" s="25"/>
      <c r="E83" s="14"/>
      <c r="F83" s="26"/>
      <c r="G83" s="9"/>
    </row>
    <row r="84" spans="2:7" ht="49.95" customHeight="1" x14ac:dyDescent="0.25">
      <c r="B84" s="10">
        <v>80</v>
      </c>
      <c r="C84" s="22"/>
      <c r="D84" s="30"/>
      <c r="E84" s="14"/>
      <c r="F84" s="31"/>
      <c r="G84" s="9"/>
    </row>
    <row r="85" spans="2:7" ht="49.95" customHeight="1" x14ac:dyDescent="0.25">
      <c r="B85" s="13">
        <v>81</v>
      </c>
      <c r="C85" s="22"/>
      <c r="D85" s="25"/>
      <c r="E85" s="14"/>
      <c r="F85" s="26"/>
      <c r="G85" s="9"/>
    </row>
    <row r="86" spans="2:7" ht="49.95" customHeight="1" x14ac:dyDescent="0.25">
      <c r="B86" s="10">
        <v>82</v>
      </c>
      <c r="C86" s="22"/>
      <c r="D86" s="30"/>
      <c r="E86" s="14"/>
      <c r="F86" s="31"/>
      <c r="G86" s="9"/>
    </row>
    <row r="87" spans="2:7" ht="49.95" customHeight="1" x14ac:dyDescent="0.25">
      <c r="B87" s="13">
        <v>83</v>
      </c>
      <c r="C87" s="22"/>
      <c r="D87" s="25"/>
      <c r="E87" s="14"/>
      <c r="F87" s="26"/>
      <c r="G87" s="9"/>
    </row>
    <row r="88" spans="2:7" ht="49.95" customHeight="1" x14ac:dyDescent="0.25">
      <c r="B88" s="10">
        <v>84</v>
      </c>
      <c r="C88" s="22"/>
      <c r="D88" s="30"/>
      <c r="E88" s="14"/>
      <c r="F88" s="31"/>
      <c r="G88" s="9"/>
    </row>
    <row r="89" spans="2:7" ht="49.95" customHeight="1" x14ac:dyDescent="0.25">
      <c r="B89" s="13">
        <v>85</v>
      </c>
      <c r="C89" s="22"/>
      <c r="D89" s="25"/>
      <c r="E89" s="14"/>
      <c r="F89" s="26"/>
      <c r="G89" s="9"/>
    </row>
    <row r="90" spans="2:7" ht="49.95" customHeight="1" x14ac:dyDescent="0.25">
      <c r="B90" s="10">
        <v>86</v>
      </c>
      <c r="C90" s="22"/>
      <c r="D90" s="30"/>
      <c r="E90" s="14"/>
      <c r="F90" s="31"/>
      <c r="G90" s="9"/>
    </row>
    <row r="91" spans="2:7" ht="49.95" customHeight="1" x14ac:dyDescent="0.25">
      <c r="B91" s="13">
        <v>87</v>
      </c>
      <c r="C91" s="22"/>
      <c r="D91" s="25"/>
      <c r="E91" s="14"/>
      <c r="F91" s="26"/>
      <c r="G91" s="9"/>
    </row>
    <row r="92" spans="2:7" ht="49.95" customHeight="1" x14ac:dyDescent="0.25">
      <c r="B92" s="10">
        <v>88</v>
      </c>
      <c r="C92" s="22"/>
      <c r="D92" s="30"/>
      <c r="E92" s="14"/>
      <c r="F92" s="31"/>
      <c r="G92" s="9"/>
    </row>
    <row r="93" spans="2:7" ht="49.95" customHeight="1" x14ac:dyDescent="0.25">
      <c r="B93" s="13">
        <v>89</v>
      </c>
      <c r="C93" s="22"/>
      <c r="D93" s="25"/>
      <c r="E93" s="14"/>
      <c r="F93" s="26"/>
      <c r="G93" s="9"/>
    </row>
    <row r="94" spans="2:7" ht="49.95" customHeight="1" x14ac:dyDescent="0.25">
      <c r="B94" s="10">
        <v>90</v>
      </c>
      <c r="C94" s="22"/>
      <c r="D94" s="30"/>
      <c r="E94" s="14"/>
      <c r="F94" s="31"/>
      <c r="G94" s="9"/>
    </row>
    <row r="95" spans="2:7" ht="49.95" customHeight="1" x14ac:dyDescent="0.25">
      <c r="B95" s="13">
        <v>91</v>
      </c>
      <c r="C95" s="22"/>
      <c r="D95" s="25"/>
      <c r="E95" s="14"/>
      <c r="F95" s="26"/>
      <c r="G95" s="9"/>
    </row>
    <row r="96" spans="2:7" ht="49.95" customHeight="1" x14ac:dyDescent="0.25">
      <c r="B96" s="10">
        <v>92</v>
      </c>
      <c r="C96" s="22"/>
      <c r="D96" s="30"/>
      <c r="E96" s="14"/>
      <c r="F96" s="31"/>
      <c r="G96" s="9"/>
    </row>
    <row r="97" spans="2:7" ht="49.95" customHeight="1" x14ac:dyDescent="0.25">
      <c r="B97" s="13">
        <v>93</v>
      </c>
      <c r="C97" s="22"/>
      <c r="D97" s="25"/>
      <c r="E97" s="14"/>
      <c r="F97" s="26"/>
      <c r="G97" s="9"/>
    </row>
    <row r="98" spans="2:7" ht="49.95" customHeight="1" x14ac:dyDescent="0.25">
      <c r="B98" s="10">
        <v>94</v>
      </c>
      <c r="C98" s="22"/>
      <c r="D98" s="30"/>
      <c r="E98" s="14"/>
      <c r="F98" s="31"/>
      <c r="G98" s="9"/>
    </row>
    <row r="99" spans="2:7" ht="49.95" customHeight="1" x14ac:dyDescent="0.25">
      <c r="B99" s="13">
        <v>95</v>
      </c>
      <c r="C99" s="22"/>
      <c r="D99" s="25"/>
      <c r="E99" s="14"/>
      <c r="F99" s="26"/>
      <c r="G99" s="9"/>
    </row>
    <row r="100" spans="2:7" ht="49.95" customHeight="1" x14ac:dyDescent="0.25">
      <c r="B100" s="10">
        <v>96</v>
      </c>
      <c r="C100" s="22"/>
      <c r="D100" s="30"/>
      <c r="E100" s="14"/>
      <c r="F100" s="31"/>
      <c r="G100" s="9"/>
    </row>
  </sheetData>
  <mergeCells count="2">
    <mergeCell ref="B3:F3"/>
    <mergeCell ref="G3:G4"/>
  </mergeCells>
  <dataValidations count="1">
    <dataValidation type="list" allowBlank="1" showInputMessage="1" showErrorMessage="1" sqref="E5:E100" xr:uid="{BC7BDECB-F056-4E8A-A396-EAFA89FC24F2}">
      <formula1>"Técnica(Technical),Comercial(Commercial),Financeira(Financial),Jurídica(Legal)"</formula1>
    </dataValidation>
  </dataValidation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F834D04E70687408F7D74C7AB749DE1" ma:contentTypeVersion="16" ma:contentTypeDescription="Crie um novo documento." ma:contentTypeScope="" ma:versionID="88b6ec8f43581af0c1fddb25944d8e39">
  <xsd:schema xmlns:xsd="http://www.w3.org/2001/XMLSchema" xmlns:xs="http://www.w3.org/2001/XMLSchema" xmlns:p="http://schemas.microsoft.com/office/2006/metadata/properties" xmlns:ns2="6e327351-fa16-4fcc-9e6c-49b93540d57c" xmlns:ns3="fca69ca8-b64e-4f46-a5a5-c7ece8ded8a3" targetNamespace="http://schemas.microsoft.com/office/2006/metadata/properties" ma:root="true" ma:fieldsID="6ebd883f884713793fe016a9e9b32d59" ns2:_="" ns3:_="">
    <xsd:import namespace="6e327351-fa16-4fcc-9e6c-49b93540d57c"/>
    <xsd:import namespace="fca69ca8-b64e-4f46-a5a5-c7ece8ded8a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Flow_SignoffStatus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327351-fa16-4fcc-9e6c-49b93540d57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cc7f1ddf-252e-4546-b828-fa118463328f}" ma:internalName="TaxCatchAll" ma:showField="CatchAllData" ma:web="6e327351-fa16-4fcc-9e6c-49b93540d5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a69ca8-b64e-4f46-a5a5-c7ece8ded8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b2f58ec0-a1d0-428e-ab48-eae09c0bfa7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_Flow_SignoffStatus" ma:index="21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327351-fa16-4fcc-9e6c-49b93540d57c" xsi:nil="true"/>
    <_Flow_SignoffStatus xmlns="fca69ca8-b64e-4f46-a5a5-c7ece8ded8a3" xsi:nil="true"/>
    <lcf76f155ced4ddcb4097134ff3c332f xmlns="fca69ca8-b64e-4f46-a5a5-c7ece8ded8a3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3827035-1646-4313-BCBF-211E24CB8A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e327351-fa16-4fcc-9e6c-49b93540d57c"/>
    <ds:schemaRef ds:uri="fca69ca8-b64e-4f46-a5a5-c7ece8ded8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C8C0D26-165D-41CC-8D19-7CA2ED502A36}">
  <ds:schemaRefs>
    <ds:schemaRef ds:uri="http://schemas.microsoft.com/office/2006/metadata/properties"/>
    <ds:schemaRef ds:uri="http://schemas.microsoft.com/office/infopath/2007/PartnerControls"/>
    <ds:schemaRef ds:uri="6e327351-fa16-4fcc-9e6c-49b93540d57c"/>
    <ds:schemaRef ds:uri="fca69ca8-b64e-4f46-a5a5-c7ece8ded8a3"/>
  </ds:schemaRefs>
</ds:datastoreItem>
</file>

<file path=customXml/itemProps3.xml><?xml version="1.0" encoding="utf-8"?>
<ds:datastoreItem xmlns:ds="http://schemas.openxmlformats.org/officeDocument/2006/customXml" ds:itemID="{E2614743-45F1-403A-91A3-3F75113101DC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5d471751-9675-428d-917b-70f44f9630b0}" enabled="0" method="" siteId="{5d471751-9675-428d-917b-70f44f9630b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Caderno Perg e Respostas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Tavares, Karla (Nokia - MX/Naucalpan de Juarez)</dc:creator>
  <cp:keywords/>
  <dc:description/>
  <cp:lastModifiedBy>Carla Alessandra de Farias Neves</cp:lastModifiedBy>
  <cp:revision/>
  <dcterms:created xsi:type="dcterms:W3CDTF">2023-03-13T16:33:18Z</dcterms:created>
  <dcterms:modified xsi:type="dcterms:W3CDTF">2024-04-15T20:04:44Z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2023-07-10T13:20:36Z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45f2cb41-042b-44a7-8047-e04606844b68</vt:lpwstr>
  </property>
  <property fmtid="{D5CDD505-2E9C-101B-9397-08002B2CF9AE}" pid="7" name="MSIP_Label_defa4170-0d19-0005-0004-bc88714345d2_ActionId">
    <vt:lpwstr>ceb899af-6204-4c5a-bb4a-3290d5dae272</vt:lpwstr>
  </property>
  <property fmtid="{D5CDD505-2E9C-101B-9397-08002B2CF9AE}" pid="8" name="MSIP_Label_defa4170-0d19-0005-0004-bc88714345d2_ContentBits">
    <vt:lpwstr>0</vt:lpwstr>
  </property>
  <property fmtid="{D5CDD505-2E9C-101B-9397-08002B2CF9AE}" pid="9" name="ContentTypeId">
    <vt:lpwstr>0x0101005F834D04E70687408F7D74C7AB749DE1</vt:lpwstr>
  </property>
  <property fmtid="{D5CDD505-2E9C-101B-9397-08002B2CF9AE}" pid="10" name="MediaServiceImageTags">
    <vt:lpwstr/>
  </property>
</Properties>
</file>