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97_Aquisição Cabos Ópticos Infovias 5-6-8 e PAC/"/>
    </mc:Choice>
  </mc:AlternateContent>
  <xr:revisionPtr revIDLastSave="61" documentId="8_{869ED8F7-D662-4198-BB9E-9024476F2AD5}" xr6:coauthVersionLast="47" xr6:coauthVersionMax="47" xr10:uidLastSave="{EC2980D3-B214-401A-9251-4B5D54F9CA32}"/>
  <bookViews>
    <workbookView xWindow="-108" yWindow="-108" windowWidth="23256" windowHeight="12456" tabRatio="774" xr2:uid="{30DAD4C6-BA89-49B5-B30D-09FBD4C56ACD}"/>
  </bookViews>
  <sheets>
    <sheet name="Caderno Perg e Respostas" sheetId="3" r:id="rId1"/>
  </sheets>
  <definedNames>
    <definedName name="_xlnm._FilterDatabase" localSheetId="0" hidden="1">'Caderno Perg e Respostas'!$B$11:$F$189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<sst xmlns="http://schemas.openxmlformats.org/spreadsheetml/2006/main" count="6" uniqueCount="6">
  <si>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RESPOSTAS EAF</t>
  </si>
  <si>
    <t>Item ou pág da RFP</t>
  </si>
  <si>
    <t>Caráter da Pergunta</t>
  </si>
  <si>
    <t>Perguntas</t>
  </si>
  <si>
    <t>Fornecedor</t>
  </si>
  <si>
    <t>CADERNO DE PERGUNTAS E RESPOSTAS - Processo EAF_25_097 - Fornecimento de Cabos Ópticos Infovias 5, 6 e 8 e 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</si>
</sst>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sz val="14"/>
      <color theme="1"/>
      <name val="Calibri"/>
      <family val="2"/>
    </font>
    <font>
      <sz val="14"/>
      <color rgb="FF000000"/>
      <name val="Calibri"/>
      <family val="2"/>
    </font>
    <font>
      <u/>
      <sz val="14"/>
      <color rgb="FF0000FF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6" xfId="0" applyFont="1" applyBorder="1" applyAlignment="1">
      <alignment horizontal="center" vertical="center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1</xdr:col>
      <xdr:colOff>1769110</xdr:colOff>
      <xdr:row>8</xdr:row>
      <xdr:rowOff>85699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511A0E-6050-4227-8F67-85CC6F4C3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400" y="86360"/>
          <a:ext cx="1642110" cy="1523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85E9-F406-4D2F-98BA-59F944177CCC}">
  <dimension ref="B1:F384"/>
  <sheetViews>
    <sheetView showGridLines="0" tabSelected="1" zoomScale="60" zoomScaleNormal="60" workbookViewId="0">
      <selection activeCell="D20" sqref="D20"/>
    </sheetView>
  </sheetViews>
  <sheetFormatPr defaultColWidth="8.6640625" defaultRowHeight="14.4" x14ac:dyDescent="0.3"/>
  <cols>
    <col min="1" max="1" width="2.33203125" style="2" customWidth="1"/>
    <col min="2" max="2" width="28.21875" style="1" customWidth="1"/>
    <col min="3" max="3" width="90.6640625" style="2" customWidth="1"/>
    <col min="4" max="4" width="43.44140625" style="2" customWidth="1"/>
    <col min="5" max="5" width="101" style="2" customWidth="1"/>
    <col min="6" max="6" width="144.33203125" style="2" customWidth="1"/>
    <col min="7" max="16384" width="8.6640625" style="2"/>
  </cols>
  <sheetData>
    <row r="1" spans="2:6" x14ac:dyDescent="0.3">
      <c r="B1" s="81"/>
      <c r="C1" s="81"/>
      <c r="D1" s="81"/>
      <c r="E1" s="81"/>
      <c r="F1" s="81"/>
    </row>
    <row r="2" spans="2:6" x14ac:dyDescent="0.3">
      <c r="B2" s="81"/>
      <c r="C2" s="81"/>
      <c r="D2" s="81"/>
      <c r="E2" s="81"/>
      <c r="F2" s="81"/>
    </row>
    <row r="3" spans="2:6" x14ac:dyDescent="0.3">
      <c r="B3" s="81"/>
      <c r="C3" s="81"/>
      <c r="D3" s="81"/>
      <c r="E3" s="81"/>
      <c r="F3" s="81"/>
    </row>
    <row r="4" spans="2:6" x14ac:dyDescent="0.3">
      <c r="B4" s="81"/>
      <c r="C4" s="81"/>
      <c r="D4" s="81"/>
      <c r="E4" s="81"/>
      <c r="F4" s="81"/>
    </row>
    <row r="5" spans="2:6" x14ac:dyDescent="0.3">
      <c r="B5" s="81"/>
      <c r="C5" s="81"/>
      <c r="D5" s="81"/>
      <c r="E5" s="81"/>
      <c r="F5" s="81"/>
    </row>
    <row r="6" spans="2:6" x14ac:dyDescent="0.3">
      <c r="B6" s="81"/>
      <c r="C6" s="81"/>
      <c r="D6" s="81"/>
      <c r="E6" s="81"/>
      <c r="F6" s="81"/>
    </row>
    <row r="7" spans="2:6" x14ac:dyDescent="0.3">
      <c r="B7" s="81"/>
      <c r="C7" s="81"/>
      <c r="D7" s="81"/>
      <c r="E7" s="81"/>
      <c r="F7" s="81"/>
    </row>
    <row r="8" spans="2:6" x14ac:dyDescent="0.3">
      <c r="B8" s="81"/>
      <c r="C8" s="81"/>
      <c r="D8" s="81"/>
      <c r="E8" s="81"/>
      <c r="F8" s="81"/>
    </row>
    <row r="9" spans="2:6" ht="15" thickBot="1" x14ac:dyDescent="0.35">
      <c r="B9" s="82"/>
      <c r="C9" s="82"/>
      <c r="D9" s="82"/>
      <c r="E9" s="82"/>
      <c r="F9" s="82"/>
    </row>
    <row r="10" spans="2:6" ht="28.2" customHeight="1" x14ac:dyDescent="0.3">
      <c r="B10" s="76" t="s">
        <v>5</v>
      </c>
      <c r="C10" s="77"/>
      <c r="D10" s="77"/>
      <c r="E10" s="78"/>
      <c r="F10" s="79" t="s">
        <v>0</v>
      </c>
    </row>
    <row r="11" spans="2:6" ht="28.2" customHeight="1" thickBot="1" x14ac:dyDescent="0.35">
      <c r="B11" s="73" t="s">
        <v>4</v>
      </c>
      <c r="C11" s="74" t="s">
        <v>1</v>
      </c>
      <c r="D11" s="74" t="s">
        <v>2</v>
      </c>
      <c r="E11" s="75" t="s">
        <v>3</v>
      </c>
      <c r="F11" s="80"/>
    </row>
    <row r="12" spans="2:6" ht="19.95" customHeight="1" x14ac:dyDescent="0.3">
      <c r="B12" s="3"/>
      <c r="C12" s="32"/>
      <c r="D12" s="4"/>
      <c r="E12" s="15"/>
      <c r="F12" s="41"/>
    </row>
    <row r="13" spans="2:6" ht="19.95" customHeight="1" x14ac:dyDescent="0.3">
      <c r="B13" s="3"/>
      <c r="C13" s="32"/>
      <c r="D13" s="4"/>
      <c r="E13" s="15"/>
      <c r="F13" s="41"/>
    </row>
    <row r="14" spans="2:6" ht="19.95" customHeight="1" x14ac:dyDescent="0.3">
      <c r="B14" s="3"/>
      <c r="C14" s="42"/>
      <c r="D14" s="4"/>
      <c r="E14" s="7"/>
      <c r="F14" s="41"/>
    </row>
    <row r="15" spans="2:6" ht="19.95" customHeight="1" x14ac:dyDescent="0.3">
      <c r="B15" s="3"/>
      <c r="C15" s="32"/>
      <c r="D15" s="4"/>
      <c r="E15" s="8"/>
      <c r="F15" s="43"/>
    </row>
    <row r="16" spans="2:6" ht="19.95" customHeight="1" x14ac:dyDescent="0.3">
      <c r="B16" s="3"/>
      <c r="C16" s="32"/>
      <c r="D16" s="4"/>
      <c r="E16" s="8"/>
      <c r="F16" s="43"/>
    </row>
    <row r="17" spans="2:6" ht="19.95" customHeight="1" x14ac:dyDescent="0.3">
      <c r="B17" s="3"/>
      <c r="C17" s="32"/>
      <c r="D17" s="4"/>
      <c r="E17" s="8"/>
      <c r="F17" s="43"/>
    </row>
    <row r="18" spans="2:6" ht="19.95" customHeight="1" x14ac:dyDescent="0.3">
      <c r="B18" s="3"/>
      <c r="C18" s="32"/>
      <c r="D18" s="4"/>
      <c r="E18" s="8"/>
      <c r="F18" s="43"/>
    </row>
    <row r="19" spans="2:6" ht="19.95" customHeight="1" x14ac:dyDescent="0.3">
      <c r="B19" s="3"/>
      <c r="C19" s="44"/>
      <c r="D19" s="4"/>
      <c r="E19" s="8"/>
      <c r="F19" s="43"/>
    </row>
    <row r="20" spans="2:6" ht="19.95" customHeight="1" x14ac:dyDescent="0.3">
      <c r="B20" s="3"/>
      <c r="C20" s="45"/>
      <c r="D20" s="17"/>
      <c r="E20" s="18"/>
      <c r="F20" s="46"/>
    </row>
    <row r="21" spans="2:6" ht="19.95" customHeight="1" x14ac:dyDescent="0.3">
      <c r="B21" s="3"/>
      <c r="C21" s="47"/>
      <c r="D21" s="28"/>
      <c r="E21" s="29"/>
      <c r="F21" s="48"/>
    </row>
    <row r="22" spans="2:6" ht="19.95" customHeight="1" x14ac:dyDescent="0.3">
      <c r="B22" s="3"/>
      <c r="C22" s="49"/>
      <c r="D22" s="9"/>
      <c r="E22" s="23"/>
      <c r="F22" s="50"/>
    </row>
    <row r="23" spans="2:6" ht="19.95" customHeight="1" x14ac:dyDescent="0.3">
      <c r="B23" s="3"/>
      <c r="C23" s="51"/>
      <c r="D23" s="17"/>
      <c r="E23" s="18"/>
      <c r="F23" s="52"/>
    </row>
    <row r="24" spans="2:6" ht="19.95" customHeight="1" x14ac:dyDescent="0.3">
      <c r="B24" s="3"/>
      <c r="C24" s="53"/>
      <c r="D24" s="19"/>
      <c r="E24" s="18"/>
      <c r="F24" s="46"/>
    </row>
    <row r="25" spans="2:6" ht="19.95" customHeight="1" x14ac:dyDescent="0.3">
      <c r="B25" s="3"/>
      <c r="C25" s="54"/>
      <c r="D25" s="5"/>
      <c r="E25" s="27"/>
      <c r="F25" s="55"/>
    </row>
    <row r="26" spans="2:6" ht="19.95" customHeight="1" x14ac:dyDescent="0.3">
      <c r="B26" s="3"/>
      <c r="C26" s="6"/>
      <c r="D26" s="16"/>
      <c r="E26" s="15"/>
      <c r="F26" s="41"/>
    </row>
    <row r="27" spans="2:6" ht="19.95" customHeight="1" x14ac:dyDescent="0.3">
      <c r="B27" s="3"/>
      <c r="C27" s="31"/>
      <c r="D27" s="4"/>
      <c r="E27" s="15"/>
      <c r="F27" s="41"/>
    </row>
    <row r="28" spans="2:6" ht="19.95" customHeight="1" x14ac:dyDescent="0.3">
      <c r="B28" s="3"/>
      <c r="C28" s="53"/>
      <c r="D28" s="17"/>
      <c r="E28" s="15"/>
      <c r="F28" s="46"/>
    </row>
    <row r="29" spans="2:6" ht="19.95" customHeight="1" x14ac:dyDescent="0.3">
      <c r="B29" s="3"/>
      <c r="C29" s="56"/>
      <c r="D29" s="9"/>
      <c r="E29" s="15"/>
      <c r="F29" s="50"/>
    </row>
    <row r="30" spans="2:6" ht="19.95" customHeight="1" x14ac:dyDescent="0.3">
      <c r="B30" s="3"/>
      <c r="C30" s="6"/>
      <c r="D30" s="17"/>
      <c r="E30" s="15"/>
      <c r="F30" s="46"/>
    </row>
    <row r="31" spans="2:6" ht="19.95" customHeight="1" x14ac:dyDescent="0.3">
      <c r="B31" s="3"/>
      <c r="C31" s="47"/>
      <c r="D31" s="16"/>
      <c r="E31" s="24"/>
      <c r="F31" s="48"/>
    </row>
    <row r="32" spans="2:6" ht="19.95" customHeight="1" x14ac:dyDescent="0.3">
      <c r="B32" s="3"/>
      <c r="C32" s="51"/>
      <c r="D32" s="4"/>
      <c r="E32" s="24"/>
      <c r="F32" s="41"/>
    </row>
    <row r="33" spans="2:6" ht="19.95" customHeight="1" x14ac:dyDescent="0.3">
      <c r="B33" s="3"/>
      <c r="C33" s="57"/>
      <c r="D33" s="5"/>
      <c r="E33" s="25"/>
      <c r="F33" s="41"/>
    </row>
    <row r="34" spans="2:6" ht="19.95" customHeight="1" x14ac:dyDescent="0.3">
      <c r="B34" s="3"/>
      <c r="C34" s="58"/>
      <c r="D34" s="20"/>
      <c r="E34" s="15"/>
      <c r="F34" s="59"/>
    </row>
    <row r="35" spans="2:6" ht="19.95" customHeight="1" x14ac:dyDescent="0.3">
      <c r="B35" s="3"/>
      <c r="C35" s="53"/>
      <c r="D35" s="19"/>
      <c r="E35" s="7"/>
      <c r="F35" s="46"/>
    </row>
    <row r="36" spans="2:6" ht="19.95" customHeight="1" x14ac:dyDescent="0.3">
      <c r="B36" s="3"/>
      <c r="C36" s="26"/>
      <c r="D36" s="19"/>
      <c r="E36" s="26"/>
      <c r="F36" s="46"/>
    </row>
    <row r="37" spans="2:6" ht="19.95" customHeight="1" x14ac:dyDescent="0.3">
      <c r="B37" s="3"/>
      <c r="C37" s="26"/>
      <c r="D37" s="19"/>
      <c r="E37" s="26"/>
      <c r="F37" s="46"/>
    </row>
    <row r="38" spans="2:6" ht="19.95" customHeight="1" x14ac:dyDescent="0.3">
      <c r="B38" s="3"/>
      <c r="C38" s="6"/>
      <c r="D38" s="19"/>
      <c r="E38" s="6"/>
      <c r="F38" s="46"/>
    </row>
    <row r="39" spans="2:6" ht="19.95" customHeight="1" x14ac:dyDescent="0.3">
      <c r="B39" s="3"/>
      <c r="C39" s="31"/>
      <c r="D39" s="4"/>
      <c r="E39" s="22"/>
      <c r="F39" s="55"/>
    </row>
    <row r="40" spans="2:6" ht="19.95" customHeight="1" x14ac:dyDescent="0.3">
      <c r="B40" s="3"/>
      <c r="C40" s="32"/>
      <c r="D40" s="4"/>
      <c r="E40" s="8"/>
      <c r="F40" s="43"/>
    </row>
    <row r="41" spans="2:6" ht="19.95" customHeight="1" x14ac:dyDescent="0.3">
      <c r="B41" s="3"/>
      <c r="C41" s="60"/>
      <c r="D41" s="4"/>
      <c r="E41" s="10"/>
      <c r="F41" s="43"/>
    </row>
    <row r="42" spans="2:6" ht="19.95" customHeight="1" x14ac:dyDescent="0.3">
      <c r="B42" s="3"/>
      <c r="C42" s="61"/>
      <c r="D42" s="4"/>
      <c r="E42" s="10"/>
      <c r="F42" s="43"/>
    </row>
    <row r="43" spans="2:6" ht="19.95" customHeight="1" x14ac:dyDescent="0.3">
      <c r="B43" s="3"/>
      <c r="C43" s="61"/>
      <c r="D43" s="4"/>
      <c r="E43" s="10"/>
      <c r="F43" s="43"/>
    </row>
    <row r="44" spans="2:6" ht="19.95" customHeight="1" x14ac:dyDescent="0.3">
      <c r="B44" s="3"/>
      <c r="C44" s="61"/>
      <c r="D44" s="4"/>
      <c r="E44" s="10"/>
      <c r="F44" s="43"/>
    </row>
    <row r="45" spans="2:6" ht="19.95" customHeight="1" x14ac:dyDescent="0.3">
      <c r="B45" s="3"/>
      <c r="C45" s="61"/>
      <c r="D45" s="4"/>
      <c r="E45" s="10"/>
      <c r="F45" s="43"/>
    </row>
    <row r="46" spans="2:6" ht="19.95" customHeight="1" x14ac:dyDescent="0.3">
      <c r="B46" s="3"/>
      <c r="C46" s="61"/>
      <c r="D46" s="4"/>
      <c r="E46" s="10"/>
      <c r="F46" s="43"/>
    </row>
    <row r="47" spans="2:6" ht="19.95" customHeight="1" x14ac:dyDescent="0.3">
      <c r="B47" s="3"/>
      <c r="C47" s="61"/>
      <c r="D47" s="4"/>
      <c r="E47" s="12"/>
      <c r="F47" s="43"/>
    </row>
    <row r="48" spans="2:6" ht="19.95" customHeight="1" x14ac:dyDescent="0.3">
      <c r="B48" s="3"/>
      <c r="C48" s="61"/>
      <c r="D48" s="4"/>
      <c r="E48" s="14"/>
      <c r="F48" s="43"/>
    </row>
    <row r="49" spans="2:6" ht="19.95" customHeight="1" x14ac:dyDescent="0.3">
      <c r="B49" s="3"/>
      <c r="C49" s="61"/>
      <c r="D49" s="4"/>
      <c r="E49" s="12"/>
      <c r="F49" s="43"/>
    </row>
    <row r="50" spans="2:6" ht="19.95" customHeight="1" x14ac:dyDescent="0.3">
      <c r="B50" s="3"/>
      <c r="C50" s="61"/>
      <c r="D50" s="4"/>
      <c r="E50" s="12"/>
      <c r="F50" s="43"/>
    </row>
    <row r="51" spans="2:6" ht="19.95" customHeight="1" x14ac:dyDescent="0.3">
      <c r="B51" s="3"/>
      <c r="C51" s="61"/>
      <c r="D51" s="4"/>
      <c r="E51" s="12"/>
      <c r="F51" s="43"/>
    </row>
    <row r="52" spans="2:6" ht="19.95" customHeight="1" x14ac:dyDescent="0.3">
      <c r="B52" s="3"/>
      <c r="C52" s="61"/>
      <c r="D52" s="4"/>
      <c r="E52" s="12"/>
      <c r="F52" s="43"/>
    </row>
    <row r="53" spans="2:6" ht="19.95" customHeight="1" x14ac:dyDescent="0.3">
      <c r="B53" s="3"/>
      <c r="C53" s="61"/>
      <c r="D53" s="4"/>
      <c r="E53" s="12"/>
      <c r="F53" s="43"/>
    </row>
    <row r="54" spans="2:6" ht="19.95" customHeight="1" x14ac:dyDescent="0.3">
      <c r="B54" s="3"/>
      <c r="C54" s="62"/>
      <c r="D54" s="4"/>
      <c r="E54" s="12"/>
      <c r="F54" s="43"/>
    </row>
    <row r="55" spans="2:6" ht="19.95" customHeight="1" x14ac:dyDescent="0.3">
      <c r="B55" s="3"/>
      <c r="C55" s="63"/>
      <c r="D55" s="9"/>
      <c r="E55" s="21"/>
      <c r="F55" s="59"/>
    </row>
    <row r="56" spans="2:6" ht="19.95" customHeight="1" x14ac:dyDescent="0.3">
      <c r="B56" s="3"/>
      <c r="C56" s="13"/>
      <c r="D56" s="17"/>
      <c r="E56" s="11"/>
      <c r="F56" s="46"/>
    </row>
    <row r="57" spans="2:6" ht="19.95" customHeight="1" x14ac:dyDescent="0.3">
      <c r="B57" s="3"/>
      <c r="C57" s="51"/>
      <c r="D57" s="17"/>
      <c r="E57" s="18"/>
      <c r="F57" s="46"/>
    </row>
    <row r="58" spans="2:6" ht="19.95" customHeight="1" x14ac:dyDescent="0.3">
      <c r="B58" s="3"/>
      <c r="C58" s="51"/>
      <c r="D58" s="4"/>
      <c r="E58" s="22"/>
      <c r="F58" s="55"/>
    </row>
    <row r="59" spans="2:6" ht="19.95" customHeight="1" x14ac:dyDescent="0.3">
      <c r="B59" s="3"/>
      <c r="C59" s="51"/>
      <c r="D59" s="4"/>
      <c r="E59" s="8"/>
      <c r="F59" s="43"/>
    </row>
    <row r="60" spans="2:6" ht="19.95" customHeight="1" x14ac:dyDescent="0.3">
      <c r="B60" s="3"/>
      <c r="C60" s="32"/>
      <c r="D60" s="4"/>
      <c r="E60" s="8"/>
      <c r="F60" s="43"/>
    </row>
    <row r="61" spans="2:6" ht="19.95" customHeight="1" x14ac:dyDescent="0.3">
      <c r="B61" s="3"/>
      <c r="C61" s="32"/>
      <c r="D61" s="4"/>
      <c r="E61" s="8"/>
      <c r="F61" s="43"/>
    </row>
    <row r="62" spans="2:6" ht="19.95" customHeight="1" x14ac:dyDescent="0.3">
      <c r="B62" s="3"/>
      <c r="C62" s="32"/>
      <c r="D62" s="4"/>
      <c r="E62" s="8"/>
      <c r="F62" s="43"/>
    </row>
    <row r="63" spans="2:6" ht="19.95" customHeight="1" x14ac:dyDescent="0.3">
      <c r="B63" s="3"/>
      <c r="C63" s="32"/>
      <c r="D63" s="4"/>
      <c r="E63" s="8"/>
      <c r="F63" s="43"/>
    </row>
    <row r="64" spans="2:6" ht="19.95" customHeight="1" x14ac:dyDescent="0.3">
      <c r="B64" s="3"/>
      <c r="C64" s="32"/>
      <c r="D64" s="4"/>
      <c r="E64" s="8"/>
      <c r="F64" s="43"/>
    </row>
    <row r="65" spans="2:6" ht="19.95" customHeight="1" x14ac:dyDescent="0.3">
      <c r="B65" s="3"/>
      <c r="C65" s="32"/>
      <c r="D65" s="4"/>
      <c r="E65" s="8"/>
      <c r="F65" s="43"/>
    </row>
    <row r="66" spans="2:6" ht="19.95" customHeight="1" x14ac:dyDescent="0.3">
      <c r="B66" s="3"/>
      <c r="C66" s="32"/>
      <c r="D66" s="4"/>
      <c r="E66" s="8"/>
      <c r="F66" s="43"/>
    </row>
    <row r="67" spans="2:6" ht="19.95" customHeight="1" x14ac:dyDescent="0.3">
      <c r="B67" s="3"/>
      <c r="C67" s="32"/>
      <c r="D67" s="4"/>
      <c r="E67" s="8"/>
      <c r="F67" s="43"/>
    </row>
    <row r="68" spans="2:6" ht="19.95" customHeight="1" x14ac:dyDescent="0.3">
      <c r="B68" s="3"/>
      <c r="C68" s="32"/>
      <c r="D68" s="4"/>
      <c r="E68" s="8"/>
      <c r="F68" s="43"/>
    </row>
    <row r="69" spans="2:6" ht="19.95" customHeight="1" x14ac:dyDescent="0.3">
      <c r="B69" s="3"/>
      <c r="C69" s="13"/>
      <c r="D69" s="17"/>
      <c r="E69" s="13"/>
      <c r="F69" s="46"/>
    </row>
    <row r="70" spans="2:6" ht="19.95" customHeight="1" x14ac:dyDescent="0.3">
      <c r="B70" s="3"/>
      <c r="C70" s="32"/>
      <c r="D70" s="4"/>
      <c r="E70" s="8"/>
      <c r="F70" s="43"/>
    </row>
    <row r="71" spans="2:6" ht="19.95" customHeight="1" x14ac:dyDescent="0.3">
      <c r="B71" s="3"/>
      <c r="C71" s="53"/>
      <c r="D71" s="5"/>
      <c r="E71" s="7"/>
      <c r="F71" s="43"/>
    </row>
    <row r="72" spans="2:6" ht="19.95" customHeight="1" x14ac:dyDescent="0.3">
      <c r="B72" s="3"/>
      <c r="C72" s="53"/>
      <c r="D72" s="5"/>
      <c r="E72" s="7"/>
      <c r="F72" s="43"/>
    </row>
    <row r="73" spans="2:6" ht="19.95" customHeight="1" x14ac:dyDescent="0.3">
      <c r="B73" s="3"/>
      <c r="C73" s="13"/>
      <c r="D73" s="5"/>
      <c r="E73" s="30"/>
      <c r="F73" s="43"/>
    </row>
    <row r="74" spans="2:6" ht="19.95" customHeight="1" x14ac:dyDescent="0.3">
      <c r="B74" s="33"/>
      <c r="C74" s="31"/>
      <c r="D74" s="4"/>
      <c r="E74" s="64"/>
      <c r="F74" s="43"/>
    </row>
    <row r="75" spans="2:6" ht="19.95" customHeight="1" x14ac:dyDescent="0.3">
      <c r="B75" s="33"/>
      <c r="C75" s="32"/>
      <c r="D75" s="4"/>
      <c r="E75" s="64"/>
      <c r="F75" s="43"/>
    </row>
    <row r="76" spans="2:6" ht="19.95" customHeight="1" x14ac:dyDescent="0.3">
      <c r="B76" s="33"/>
      <c r="C76" s="32"/>
      <c r="D76" s="4"/>
      <c r="E76" s="64"/>
      <c r="F76" s="43"/>
    </row>
    <row r="77" spans="2:6" ht="19.95" customHeight="1" x14ac:dyDescent="0.3">
      <c r="B77" s="33"/>
      <c r="C77" s="32"/>
      <c r="D77" s="4"/>
      <c r="E77" s="64"/>
      <c r="F77" s="43"/>
    </row>
    <row r="78" spans="2:6" ht="19.95" customHeight="1" x14ac:dyDescent="0.3">
      <c r="B78" s="33"/>
      <c r="C78" s="31"/>
      <c r="D78" s="4"/>
      <c r="E78" s="64"/>
      <c r="F78" s="43"/>
    </row>
    <row r="79" spans="2:6" ht="19.95" customHeight="1" x14ac:dyDescent="0.3">
      <c r="B79" s="33"/>
      <c r="C79" s="31"/>
      <c r="D79" s="4"/>
      <c r="E79" s="64"/>
      <c r="F79" s="43"/>
    </row>
    <row r="80" spans="2:6" ht="19.95" customHeight="1" x14ac:dyDescent="0.3">
      <c r="B80" s="33"/>
      <c r="C80" s="31"/>
      <c r="D80" s="4"/>
      <c r="E80" s="64"/>
      <c r="F80" s="43"/>
    </row>
    <row r="81" spans="2:6" ht="19.95" customHeight="1" x14ac:dyDescent="0.3">
      <c r="B81" s="33"/>
      <c r="C81" s="31"/>
      <c r="D81" s="4"/>
      <c r="E81" s="64"/>
      <c r="F81" s="43"/>
    </row>
    <row r="82" spans="2:6" ht="19.95" customHeight="1" x14ac:dyDescent="0.3">
      <c r="B82" s="33"/>
      <c r="C82" s="31"/>
      <c r="D82" s="4"/>
      <c r="E82" s="64"/>
      <c r="F82" s="43"/>
    </row>
    <row r="83" spans="2:6" ht="19.95" customHeight="1" x14ac:dyDescent="0.3">
      <c r="B83" s="33"/>
      <c r="C83" s="31"/>
      <c r="D83" s="4"/>
      <c r="E83" s="64"/>
      <c r="F83" s="43"/>
    </row>
    <row r="84" spans="2:6" ht="19.95" customHeight="1" x14ac:dyDescent="0.3">
      <c r="B84" s="33"/>
      <c r="C84" s="31"/>
      <c r="D84" s="4"/>
      <c r="E84" s="64"/>
      <c r="F84" s="43"/>
    </row>
    <row r="85" spans="2:6" ht="19.95" customHeight="1" x14ac:dyDescent="0.3">
      <c r="B85" s="33"/>
      <c r="C85" s="31"/>
      <c r="D85" s="4"/>
      <c r="E85" s="7"/>
      <c r="F85" s="43"/>
    </row>
    <row r="86" spans="2:6" ht="19.95" customHeight="1" x14ac:dyDescent="0.3">
      <c r="B86" s="33"/>
      <c r="C86" s="32"/>
      <c r="D86" s="4"/>
      <c r="E86" s="7"/>
      <c r="F86" s="43"/>
    </row>
    <row r="87" spans="2:6" ht="19.95" customHeight="1" x14ac:dyDescent="0.3">
      <c r="B87" s="33"/>
      <c r="C87" s="32"/>
      <c r="D87" s="4"/>
      <c r="E87" s="7"/>
      <c r="F87" s="43"/>
    </row>
    <row r="88" spans="2:6" ht="19.95" customHeight="1" x14ac:dyDescent="0.3">
      <c r="B88" s="33"/>
      <c r="C88" s="32"/>
      <c r="D88" s="4"/>
      <c r="E88" s="7"/>
      <c r="F88" s="43"/>
    </row>
    <row r="89" spans="2:6" ht="19.95" customHeight="1" x14ac:dyDescent="0.3">
      <c r="B89" s="33"/>
      <c r="C89" s="32"/>
      <c r="D89" s="4"/>
      <c r="E89" s="7"/>
      <c r="F89" s="43"/>
    </row>
    <row r="90" spans="2:6" ht="19.95" customHeight="1" x14ac:dyDescent="0.3">
      <c r="B90" s="33"/>
      <c r="C90" s="32"/>
      <c r="D90" s="4"/>
      <c r="E90" s="65"/>
      <c r="F90" s="43"/>
    </row>
    <row r="91" spans="2:6" ht="19.95" customHeight="1" x14ac:dyDescent="0.3">
      <c r="B91" s="33"/>
      <c r="C91" s="32"/>
      <c r="D91" s="4"/>
      <c r="E91" s="65"/>
      <c r="F91" s="43"/>
    </row>
    <row r="92" spans="2:6" ht="19.95" customHeight="1" x14ac:dyDescent="0.3">
      <c r="B92" s="33"/>
      <c r="C92" s="31"/>
      <c r="D92" s="4"/>
      <c r="E92" s="65"/>
      <c r="F92" s="43"/>
    </row>
    <row r="93" spans="2:6" ht="19.95" customHeight="1" x14ac:dyDescent="0.3">
      <c r="B93" s="33"/>
      <c r="C93" s="31"/>
      <c r="D93" s="4"/>
      <c r="E93" s="7"/>
      <c r="F93" s="43"/>
    </row>
    <row r="94" spans="2:6" ht="19.95" customHeight="1" x14ac:dyDescent="0.3">
      <c r="B94" s="33"/>
      <c r="C94" s="37"/>
      <c r="D94" s="35"/>
      <c r="E94" s="34"/>
      <c r="F94" s="43"/>
    </row>
    <row r="95" spans="2:6" ht="19.95" customHeight="1" x14ac:dyDescent="0.3">
      <c r="B95" s="33"/>
      <c r="C95" s="34"/>
      <c r="D95" s="35"/>
      <c r="E95" s="34"/>
      <c r="F95" s="43"/>
    </row>
    <row r="96" spans="2:6" ht="19.95" customHeight="1" x14ac:dyDescent="0.3">
      <c r="B96" s="33"/>
      <c r="C96" s="34"/>
      <c r="D96" s="35"/>
      <c r="E96" s="34"/>
      <c r="F96" s="43"/>
    </row>
    <row r="97" spans="2:6" ht="19.95" customHeight="1" x14ac:dyDescent="0.3">
      <c r="B97" s="33"/>
      <c r="C97" s="34"/>
      <c r="D97" s="35"/>
      <c r="E97" s="34"/>
      <c r="F97" s="43"/>
    </row>
    <row r="98" spans="2:6" ht="19.95" customHeight="1" x14ac:dyDescent="0.3">
      <c r="B98" s="33"/>
      <c r="C98" s="34"/>
      <c r="D98" s="35"/>
      <c r="E98" s="34"/>
      <c r="F98" s="43"/>
    </row>
    <row r="99" spans="2:6" ht="19.95" customHeight="1" x14ac:dyDescent="0.3">
      <c r="B99" s="33"/>
      <c r="C99" s="34"/>
      <c r="D99" s="35"/>
      <c r="E99" s="34"/>
      <c r="F99" s="43"/>
    </row>
    <row r="100" spans="2:6" ht="19.95" customHeight="1" x14ac:dyDescent="0.3">
      <c r="B100" s="33"/>
      <c r="C100" s="34"/>
      <c r="D100" s="35"/>
      <c r="E100" s="34"/>
      <c r="F100" s="43"/>
    </row>
    <row r="101" spans="2:6" ht="19.95" customHeight="1" x14ac:dyDescent="0.3">
      <c r="B101" s="33"/>
      <c r="C101" s="34"/>
      <c r="D101" s="35"/>
      <c r="E101" s="34"/>
      <c r="F101" s="43"/>
    </row>
    <row r="102" spans="2:6" ht="19.95" customHeight="1" x14ac:dyDescent="0.3">
      <c r="B102" s="33"/>
      <c r="C102" s="34"/>
      <c r="D102" s="35"/>
      <c r="E102" s="34"/>
      <c r="F102" s="43"/>
    </row>
    <row r="103" spans="2:6" ht="19.95" customHeight="1" x14ac:dyDescent="0.3">
      <c r="B103" s="33"/>
      <c r="C103" s="34"/>
      <c r="D103" s="35"/>
      <c r="E103" s="34"/>
      <c r="F103" s="43"/>
    </row>
    <row r="104" spans="2:6" ht="19.95" customHeight="1" x14ac:dyDescent="0.3">
      <c r="B104" s="33"/>
      <c r="C104" s="34"/>
      <c r="D104" s="35"/>
      <c r="E104" s="34"/>
      <c r="F104" s="43"/>
    </row>
    <row r="105" spans="2:6" ht="19.95" customHeight="1" x14ac:dyDescent="0.3">
      <c r="B105" s="33"/>
      <c r="C105" s="34"/>
      <c r="D105" s="35"/>
      <c r="E105" s="34"/>
      <c r="F105" s="43"/>
    </row>
    <row r="106" spans="2:6" ht="19.95" customHeight="1" x14ac:dyDescent="0.3">
      <c r="B106" s="33"/>
      <c r="C106" s="34"/>
      <c r="D106" s="35"/>
      <c r="E106" s="34"/>
      <c r="F106" s="43"/>
    </row>
    <row r="107" spans="2:6" ht="19.95" customHeight="1" x14ac:dyDescent="0.3">
      <c r="B107" s="33"/>
      <c r="C107" s="34"/>
      <c r="D107" s="35"/>
      <c r="E107" s="66"/>
      <c r="F107" s="43"/>
    </row>
    <row r="108" spans="2:6" ht="19.95" customHeight="1" x14ac:dyDescent="0.3">
      <c r="B108" s="33"/>
      <c r="C108" s="34"/>
      <c r="D108" s="35"/>
      <c r="E108" s="34"/>
      <c r="F108" s="43"/>
    </row>
    <row r="109" spans="2:6" ht="19.95" customHeight="1" x14ac:dyDescent="0.3">
      <c r="B109" s="33"/>
      <c r="C109" s="34"/>
      <c r="D109" s="35"/>
      <c r="E109" s="34"/>
      <c r="F109" s="43"/>
    </row>
    <row r="110" spans="2:6" ht="19.95" customHeight="1" x14ac:dyDescent="0.3">
      <c r="B110" s="33"/>
      <c r="C110" s="34"/>
      <c r="D110" s="35"/>
      <c r="E110" s="67"/>
      <c r="F110" s="43"/>
    </row>
    <row r="111" spans="2:6" ht="19.95" customHeight="1" x14ac:dyDescent="0.3">
      <c r="B111" s="33"/>
      <c r="C111" s="34"/>
      <c r="D111" s="35"/>
      <c r="E111" s="34"/>
      <c r="F111" s="43"/>
    </row>
    <row r="112" spans="2:6" ht="19.95" customHeight="1" x14ac:dyDescent="0.3">
      <c r="B112" s="33"/>
      <c r="C112" s="34"/>
      <c r="D112" s="35"/>
      <c r="E112" s="34"/>
      <c r="F112" s="43"/>
    </row>
    <row r="113" spans="2:6" ht="19.95" customHeight="1" x14ac:dyDescent="0.3">
      <c r="B113" s="33"/>
      <c r="C113" s="34"/>
      <c r="D113" s="35"/>
      <c r="E113" s="34"/>
      <c r="F113" s="43"/>
    </row>
    <row r="114" spans="2:6" ht="19.95" customHeight="1" x14ac:dyDescent="0.3">
      <c r="B114" s="33"/>
      <c r="C114" s="34"/>
      <c r="D114" s="35"/>
      <c r="E114" s="34"/>
      <c r="F114" s="43"/>
    </row>
    <row r="115" spans="2:6" ht="19.95" customHeight="1" x14ac:dyDescent="0.3">
      <c r="B115" s="33"/>
      <c r="C115" s="34"/>
      <c r="D115" s="35"/>
      <c r="E115" s="67"/>
      <c r="F115" s="43"/>
    </row>
    <row r="116" spans="2:6" ht="19.95" customHeight="1" x14ac:dyDescent="0.3">
      <c r="B116" s="33"/>
      <c r="C116" s="34"/>
      <c r="D116" s="35"/>
      <c r="E116" s="34"/>
      <c r="F116" s="43"/>
    </row>
    <row r="117" spans="2:6" ht="19.95" customHeight="1" x14ac:dyDescent="0.3">
      <c r="B117" s="33"/>
      <c r="C117" s="34"/>
      <c r="D117" s="35"/>
      <c r="E117" s="34"/>
      <c r="F117" s="43"/>
    </row>
    <row r="118" spans="2:6" ht="19.95" customHeight="1" x14ac:dyDescent="0.3">
      <c r="B118" s="33"/>
      <c r="C118" s="34"/>
      <c r="D118" s="35"/>
      <c r="E118" s="34"/>
      <c r="F118" s="43"/>
    </row>
    <row r="119" spans="2:6" ht="19.95" customHeight="1" x14ac:dyDescent="0.3">
      <c r="B119" s="33"/>
      <c r="C119" s="34"/>
      <c r="D119" s="35"/>
      <c r="E119" s="34"/>
      <c r="F119" s="43"/>
    </row>
    <row r="120" spans="2:6" ht="19.95" customHeight="1" x14ac:dyDescent="0.3">
      <c r="B120" s="33"/>
      <c r="C120" s="34"/>
      <c r="D120" s="35"/>
      <c r="E120" s="34"/>
      <c r="F120" s="43"/>
    </row>
    <row r="121" spans="2:6" ht="19.95" customHeight="1" x14ac:dyDescent="0.3">
      <c r="B121" s="33"/>
      <c r="C121" s="34"/>
      <c r="D121" s="35"/>
      <c r="E121" s="67"/>
      <c r="F121" s="43"/>
    </row>
    <row r="122" spans="2:6" ht="19.95" customHeight="1" x14ac:dyDescent="0.3">
      <c r="B122" s="33"/>
      <c r="C122" s="34"/>
      <c r="D122" s="35"/>
      <c r="E122" s="34"/>
      <c r="F122" s="43"/>
    </row>
    <row r="123" spans="2:6" ht="19.95" customHeight="1" x14ac:dyDescent="0.3">
      <c r="B123" s="33"/>
      <c r="C123" s="34"/>
      <c r="D123" s="35"/>
      <c r="E123" s="34"/>
      <c r="F123" s="43"/>
    </row>
    <row r="124" spans="2:6" ht="19.95" customHeight="1" x14ac:dyDescent="0.3">
      <c r="B124" s="33"/>
      <c r="C124" s="34"/>
      <c r="D124" s="35"/>
      <c r="E124" s="34"/>
      <c r="F124" s="43"/>
    </row>
    <row r="125" spans="2:6" ht="19.95" customHeight="1" x14ac:dyDescent="0.3">
      <c r="B125" s="33"/>
      <c r="C125" s="34"/>
      <c r="D125" s="35"/>
      <c r="E125" s="34"/>
      <c r="F125" s="43"/>
    </row>
    <row r="126" spans="2:6" ht="19.95" customHeight="1" x14ac:dyDescent="0.3">
      <c r="B126" s="33"/>
      <c r="C126" s="34"/>
      <c r="D126" s="35"/>
      <c r="E126" s="34"/>
      <c r="F126" s="43"/>
    </row>
    <row r="127" spans="2:6" ht="19.95" customHeight="1" x14ac:dyDescent="0.3">
      <c r="B127" s="33"/>
      <c r="C127" s="34"/>
      <c r="D127" s="35"/>
      <c r="E127" s="34"/>
      <c r="F127" s="43"/>
    </row>
    <row r="128" spans="2:6" ht="19.95" customHeight="1" x14ac:dyDescent="0.3">
      <c r="B128" s="33"/>
      <c r="C128" s="34"/>
      <c r="D128" s="35"/>
      <c r="E128" s="34"/>
      <c r="F128" s="43"/>
    </row>
    <row r="129" spans="2:6" ht="19.95" customHeight="1" x14ac:dyDescent="0.3">
      <c r="B129" s="33"/>
      <c r="C129" s="34"/>
      <c r="D129" s="35"/>
      <c r="E129" s="34"/>
      <c r="F129" s="43"/>
    </row>
    <row r="130" spans="2:6" ht="19.95" customHeight="1" x14ac:dyDescent="0.3">
      <c r="B130" s="33"/>
      <c r="C130" s="34"/>
      <c r="D130" s="35"/>
      <c r="E130" s="34"/>
      <c r="F130" s="43"/>
    </row>
    <row r="131" spans="2:6" ht="19.95" customHeight="1" x14ac:dyDescent="0.3">
      <c r="B131" s="33"/>
      <c r="C131" s="34"/>
      <c r="D131" s="35"/>
      <c r="E131" s="34"/>
      <c r="F131" s="43"/>
    </row>
    <row r="132" spans="2:6" ht="19.95" customHeight="1" x14ac:dyDescent="0.3">
      <c r="B132" s="33"/>
      <c r="C132" s="34"/>
      <c r="D132" s="35"/>
      <c r="E132" s="34"/>
      <c r="F132" s="43"/>
    </row>
    <row r="133" spans="2:6" ht="19.95" customHeight="1" x14ac:dyDescent="0.3">
      <c r="B133" s="33"/>
      <c r="C133" s="34"/>
      <c r="D133" s="35"/>
      <c r="E133" s="34"/>
      <c r="F133" s="43"/>
    </row>
    <row r="134" spans="2:6" ht="19.95" customHeight="1" x14ac:dyDescent="0.3">
      <c r="B134" s="33"/>
      <c r="C134" s="34"/>
      <c r="D134" s="35"/>
      <c r="E134" s="34"/>
      <c r="F134" s="43"/>
    </row>
    <row r="135" spans="2:6" ht="19.95" customHeight="1" x14ac:dyDescent="0.3">
      <c r="B135" s="33"/>
      <c r="C135" s="34"/>
      <c r="D135" s="35"/>
      <c r="E135" s="34"/>
      <c r="F135" s="43"/>
    </row>
    <row r="136" spans="2:6" ht="19.95" customHeight="1" x14ac:dyDescent="0.3">
      <c r="B136" s="33"/>
      <c r="C136" s="34"/>
      <c r="D136" s="35"/>
      <c r="E136" s="34"/>
      <c r="F136" s="43"/>
    </row>
    <row r="137" spans="2:6" ht="19.95" customHeight="1" x14ac:dyDescent="0.3">
      <c r="B137" s="33"/>
      <c r="C137" s="34"/>
      <c r="D137" s="35"/>
      <c r="E137" s="34"/>
      <c r="F137" s="43"/>
    </row>
    <row r="138" spans="2:6" ht="19.95" customHeight="1" x14ac:dyDescent="0.3">
      <c r="B138" s="33"/>
      <c r="C138" s="34"/>
      <c r="D138" s="35"/>
      <c r="E138" s="34"/>
      <c r="F138" s="43"/>
    </row>
    <row r="139" spans="2:6" ht="19.95" customHeight="1" x14ac:dyDescent="0.3">
      <c r="B139" s="33"/>
      <c r="C139" s="34"/>
      <c r="D139" s="35"/>
      <c r="E139" s="34"/>
      <c r="F139" s="43"/>
    </row>
    <row r="140" spans="2:6" ht="19.95" customHeight="1" x14ac:dyDescent="0.3">
      <c r="B140" s="33"/>
      <c r="C140" s="34"/>
      <c r="D140" s="35"/>
      <c r="E140" s="34"/>
      <c r="F140" s="43"/>
    </row>
    <row r="141" spans="2:6" ht="19.95" customHeight="1" x14ac:dyDescent="0.3">
      <c r="B141" s="33"/>
      <c r="C141" s="34"/>
      <c r="D141" s="35"/>
      <c r="E141" s="34"/>
      <c r="F141" s="43"/>
    </row>
    <row r="142" spans="2:6" ht="19.95" customHeight="1" x14ac:dyDescent="0.3">
      <c r="B142" s="33"/>
      <c r="C142" s="34"/>
      <c r="D142" s="35"/>
      <c r="E142" s="34"/>
      <c r="F142" s="43"/>
    </row>
    <row r="143" spans="2:6" ht="19.95" customHeight="1" x14ac:dyDescent="0.3">
      <c r="B143" s="33"/>
      <c r="C143" s="36"/>
      <c r="D143" s="35"/>
      <c r="E143" s="67"/>
      <c r="F143" s="43"/>
    </row>
    <row r="144" spans="2:6" ht="19.95" customHeight="1" x14ac:dyDescent="0.3">
      <c r="B144" s="33"/>
      <c r="C144" s="36"/>
      <c r="D144" s="35"/>
      <c r="E144" s="67"/>
      <c r="F144" s="43"/>
    </row>
    <row r="145" spans="2:6" ht="19.95" customHeight="1" x14ac:dyDescent="0.3">
      <c r="B145" s="33"/>
      <c r="C145" s="34"/>
      <c r="D145" s="35"/>
      <c r="E145" s="34"/>
      <c r="F145" s="43"/>
    </row>
    <row r="146" spans="2:6" ht="19.95" customHeight="1" x14ac:dyDescent="0.3">
      <c r="B146" s="33"/>
      <c r="C146" s="34"/>
      <c r="D146" s="35"/>
      <c r="E146" s="34"/>
      <c r="F146" s="43"/>
    </row>
    <row r="147" spans="2:6" ht="19.95" customHeight="1" x14ac:dyDescent="0.3">
      <c r="B147" s="33"/>
      <c r="C147" s="34"/>
      <c r="D147" s="35"/>
      <c r="E147" s="34"/>
      <c r="F147" s="43"/>
    </row>
    <row r="148" spans="2:6" ht="19.95" customHeight="1" x14ac:dyDescent="0.3">
      <c r="B148" s="33"/>
      <c r="C148" s="36"/>
      <c r="D148" s="35"/>
      <c r="E148" s="67"/>
      <c r="F148" s="43"/>
    </row>
    <row r="149" spans="2:6" ht="19.95" customHeight="1" x14ac:dyDescent="0.3">
      <c r="B149" s="33"/>
      <c r="C149" s="34"/>
      <c r="D149" s="35"/>
      <c r="E149" s="34"/>
      <c r="F149" s="43"/>
    </row>
    <row r="150" spans="2:6" ht="19.95" customHeight="1" x14ac:dyDescent="0.3">
      <c r="B150" s="33"/>
      <c r="C150" s="36"/>
      <c r="D150" s="35"/>
      <c r="E150" s="67"/>
      <c r="F150" s="43"/>
    </row>
    <row r="151" spans="2:6" ht="19.95" customHeight="1" x14ac:dyDescent="0.3">
      <c r="B151" s="33"/>
      <c r="C151" s="34"/>
      <c r="D151" s="35"/>
      <c r="E151" s="34"/>
      <c r="F151" s="43"/>
    </row>
    <row r="152" spans="2:6" ht="19.95" customHeight="1" x14ac:dyDescent="0.3">
      <c r="B152" s="33"/>
      <c r="C152" s="36"/>
      <c r="D152" s="35"/>
      <c r="E152" s="67"/>
      <c r="F152" s="43"/>
    </row>
    <row r="153" spans="2:6" ht="19.95" customHeight="1" x14ac:dyDescent="0.3">
      <c r="B153" s="33"/>
      <c r="C153" s="36"/>
      <c r="D153" s="35"/>
      <c r="E153" s="67"/>
      <c r="F153" s="43"/>
    </row>
    <row r="154" spans="2:6" ht="19.95" customHeight="1" x14ac:dyDescent="0.3">
      <c r="B154" s="33"/>
      <c r="C154" s="34"/>
      <c r="D154" s="35"/>
      <c r="E154" s="34"/>
      <c r="F154" s="43"/>
    </row>
    <row r="155" spans="2:6" ht="19.95" customHeight="1" x14ac:dyDescent="0.3">
      <c r="B155" s="33"/>
      <c r="C155" s="34"/>
      <c r="D155" s="35"/>
      <c r="E155" s="34"/>
      <c r="F155" s="43"/>
    </row>
    <row r="156" spans="2:6" ht="19.95" customHeight="1" x14ac:dyDescent="0.3">
      <c r="B156" s="33"/>
      <c r="C156" s="34"/>
      <c r="D156" s="35"/>
      <c r="E156" s="34"/>
      <c r="F156" s="43"/>
    </row>
    <row r="157" spans="2:6" ht="19.95" customHeight="1" x14ac:dyDescent="0.3">
      <c r="B157" s="33"/>
      <c r="C157" s="34"/>
      <c r="D157" s="35"/>
      <c r="E157" s="34"/>
      <c r="F157" s="43"/>
    </row>
    <row r="158" spans="2:6" ht="19.95" customHeight="1" x14ac:dyDescent="0.3">
      <c r="B158" s="33"/>
      <c r="C158" s="34"/>
      <c r="D158" s="35"/>
      <c r="E158" s="34"/>
      <c r="F158" s="43"/>
    </row>
    <row r="159" spans="2:6" ht="19.95" customHeight="1" x14ac:dyDescent="0.3">
      <c r="B159" s="33"/>
      <c r="C159" s="34"/>
      <c r="D159" s="35"/>
      <c r="E159" s="34"/>
      <c r="F159" s="43"/>
    </row>
    <row r="160" spans="2:6" ht="19.95" customHeight="1" x14ac:dyDescent="0.3">
      <c r="B160" s="33"/>
      <c r="C160" s="34"/>
      <c r="D160" s="35"/>
      <c r="E160" s="67"/>
      <c r="F160" s="43"/>
    </row>
    <row r="161" spans="2:6" ht="19.95" customHeight="1" x14ac:dyDescent="0.3">
      <c r="B161" s="33"/>
      <c r="C161" s="34"/>
      <c r="D161" s="35"/>
      <c r="E161" s="67"/>
      <c r="F161" s="43"/>
    </row>
    <row r="162" spans="2:6" ht="19.95" customHeight="1" x14ac:dyDescent="0.3">
      <c r="B162" s="33"/>
      <c r="C162" s="36"/>
      <c r="D162" s="35"/>
      <c r="E162" s="67"/>
      <c r="F162" s="43"/>
    </row>
    <row r="163" spans="2:6" ht="19.95" customHeight="1" x14ac:dyDescent="0.3">
      <c r="B163" s="33"/>
      <c r="C163" s="36"/>
      <c r="D163" s="35"/>
      <c r="E163" s="67"/>
      <c r="F163" s="43"/>
    </row>
    <row r="164" spans="2:6" ht="19.95" customHeight="1" x14ac:dyDescent="0.3">
      <c r="B164" s="33"/>
      <c r="C164" s="34"/>
      <c r="D164" s="35"/>
      <c r="E164" s="34"/>
      <c r="F164" s="43"/>
    </row>
    <row r="165" spans="2:6" ht="19.95" customHeight="1" x14ac:dyDescent="0.3">
      <c r="B165" s="33"/>
      <c r="C165" s="34"/>
      <c r="D165" s="35"/>
      <c r="E165" s="68"/>
      <c r="F165" s="43"/>
    </row>
    <row r="166" spans="2:6" ht="19.95" customHeight="1" x14ac:dyDescent="0.3">
      <c r="B166" s="33"/>
      <c r="C166" s="34"/>
      <c r="D166" s="35"/>
      <c r="E166" s="68"/>
      <c r="F166" s="43"/>
    </row>
    <row r="167" spans="2:6" ht="19.95" customHeight="1" x14ac:dyDescent="0.3">
      <c r="B167" s="33"/>
      <c r="C167" s="36"/>
      <c r="D167" s="35"/>
      <c r="E167" s="67"/>
      <c r="F167" s="43"/>
    </row>
    <row r="168" spans="2:6" ht="19.95" customHeight="1" x14ac:dyDescent="0.3">
      <c r="B168" s="33"/>
      <c r="C168" s="36"/>
      <c r="D168" s="35"/>
      <c r="E168" s="67"/>
      <c r="F168" s="43"/>
    </row>
    <row r="169" spans="2:6" ht="19.95" customHeight="1" x14ac:dyDescent="0.3">
      <c r="B169" s="33"/>
      <c r="C169" s="36"/>
      <c r="D169" s="35"/>
      <c r="E169" s="67"/>
      <c r="F169" s="43"/>
    </row>
    <row r="170" spans="2:6" ht="19.95" customHeight="1" x14ac:dyDescent="0.3">
      <c r="B170" s="33"/>
      <c r="C170" s="36"/>
      <c r="D170" s="35"/>
      <c r="E170" s="67"/>
      <c r="F170" s="43"/>
    </row>
    <row r="171" spans="2:6" ht="19.95" customHeight="1" x14ac:dyDescent="0.3">
      <c r="B171" s="33"/>
      <c r="C171" s="36"/>
      <c r="D171" s="35"/>
      <c r="E171" s="67"/>
      <c r="F171" s="43"/>
    </row>
    <row r="172" spans="2:6" ht="19.95" customHeight="1" x14ac:dyDescent="0.3">
      <c r="B172" s="33"/>
      <c r="C172" s="36"/>
      <c r="D172" s="35"/>
      <c r="E172" s="67"/>
      <c r="F172" s="43"/>
    </row>
    <row r="173" spans="2:6" ht="19.95" customHeight="1" x14ac:dyDescent="0.3">
      <c r="B173" s="33"/>
      <c r="C173" s="36"/>
      <c r="D173" s="35"/>
      <c r="E173" s="67"/>
      <c r="F173" s="43"/>
    </row>
    <row r="174" spans="2:6" ht="19.95" customHeight="1" x14ac:dyDescent="0.3">
      <c r="B174" s="33"/>
      <c r="C174" s="36"/>
      <c r="D174" s="35"/>
      <c r="E174" s="67"/>
      <c r="F174" s="43"/>
    </row>
    <row r="175" spans="2:6" ht="19.95" customHeight="1" x14ac:dyDescent="0.3">
      <c r="B175" s="33"/>
      <c r="C175" s="36"/>
      <c r="D175" s="35"/>
      <c r="E175" s="67"/>
      <c r="F175" s="43"/>
    </row>
    <row r="176" spans="2:6" ht="19.95" customHeight="1" x14ac:dyDescent="0.3">
      <c r="B176" s="33"/>
      <c r="C176" s="36"/>
      <c r="D176" s="35"/>
      <c r="E176" s="67"/>
      <c r="F176" s="43"/>
    </row>
    <row r="177" spans="2:6" ht="19.95" customHeight="1" x14ac:dyDescent="0.3">
      <c r="B177" s="33"/>
      <c r="C177" s="38"/>
      <c r="D177" s="39"/>
      <c r="E177" s="69"/>
      <c r="F177" s="43"/>
    </row>
    <row r="178" spans="2:6" ht="19.95" customHeight="1" x14ac:dyDescent="0.3">
      <c r="B178" s="33"/>
      <c r="C178" s="38"/>
      <c r="D178" s="39"/>
      <c r="E178" s="69"/>
      <c r="F178" s="43"/>
    </row>
    <row r="179" spans="2:6" ht="19.95" customHeight="1" x14ac:dyDescent="0.3">
      <c r="B179" s="33"/>
      <c r="C179" s="40"/>
      <c r="D179" s="39"/>
      <c r="E179" s="69"/>
      <c r="F179" s="43"/>
    </row>
    <row r="180" spans="2:6" ht="19.95" customHeight="1" x14ac:dyDescent="0.3">
      <c r="B180" s="33"/>
      <c r="C180" s="40"/>
      <c r="D180" s="39"/>
      <c r="E180" s="69"/>
      <c r="F180" s="43"/>
    </row>
    <row r="181" spans="2:6" ht="19.95" customHeight="1" x14ac:dyDescent="0.3">
      <c r="B181" s="33"/>
      <c r="C181" s="38"/>
      <c r="D181" s="39"/>
      <c r="E181" s="69"/>
      <c r="F181" s="43"/>
    </row>
    <row r="182" spans="2:6" ht="19.95" customHeight="1" x14ac:dyDescent="0.3">
      <c r="B182" s="33"/>
      <c r="C182" s="38"/>
      <c r="D182" s="39"/>
      <c r="E182" s="69"/>
      <c r="F182" s="43"/>
    </row>
    <row r="183" spans="2:6" ht="19.95" customHeight="1" x14ac:dyDescent="0.3">
      <c r="B183" s="33"/>
      <c r="C183" s="38"/>
      <c r="D183" s="39"/>
      <c r="E183" s="69"/>
      <c r="F183" s="43"/>
    </row>
    <row r="184" spans="2:6" ht="19.95" customHeight="1" x14ac:dyDescent="0.3">
      <c r="B184" s="33"/>
      <c r="C184" s="38"/>
      <c r="D184" s="39"/>
      <c r="E184" s="69"/>
      <c r="F184" s="43"/>
    </row>
    <row r="185" spans="2:6" ht="19.95" customHeight="1" x14ac:dyDescent="0.3">
      <c r="B185" s="33"/>
      <c r="C185" s="38"/>
      <c r="D185" s="39"/>
      <c r="E185" s="69"/>
      <c r="F185" s="43"/>
    </row>
    <row r="186" spans="2:6" ht="19.95" customHeight="1" x14ac:dyDescent="0.3">
      <c r="B186" s="33"/>
      <c r="C186" s="70"/>
      <c r="D186" s="71"/>
      <c r="E186" s="72"/>
      <c r="F186" s="43"/>
    </row>
    <row r="187" spans="2:6" ht="19.95" customHeight="1" x14ac:dyDescent="0.3">
      <c r="B187" s="33"/>
      <c r="C187" s="70"/>
      <c r="D187" s="71"/>
      <c r="E187" s="70"/>
      <c r="F187" s="43"/>
    </row>
    <row r="188" spans="2:6" ht="19.95" customHeight="1" x14ac:dyDescent="0.3">
      <c r="B188" s="33"/>
      <c r="C188" s="70"/>
      <c r="D188" s="71"/>
      <c r="E188" s="72"/>
      <c r="F188" s="43"/>
    </row>
    <row r="189" spans="2:6" ht="19.95" customHeight="1" x14ac:dyDescent="0.3">
      <c r="B189" s="33"/>
      <c r="C189" s="70"/>
      <c r="D189" s="71"/>
      <c r="E189" s="70"/>
      <c r="F189" s="43"/>
    </row>
    <row r="190" spans="2:6" ht="19.95" customHeight="1" x14ac:dyDescent="0.3"/>
    <row r="191" spans="2:6" ht="19.95" customHeight="1" x14ac:dyDescent="0.3"/>
    <row r="192" spans="2:6" ht="19.95" customHeight="1" x14ac:dyDescent="0.3"/>
    <row r="193" ht="19.95" customHeight="1" x14ac:dyDescent="0.3"/>
    <row r="194" ht="19.95" customHeight="1" x14ac:dyDescent="0.3"/>
    <row r="195" ht="19.95" customHeight="1" x14ac:dyDescent="0.3"/>
    <row r="196" ht="19.95" customHeight="1" x14ac:dyDescent="0.3"/>
    <row r="197" ht="19.95" customHeight="1" x14ac:dyDescent="0.3"/>
    <row r="198" ht="19.95" customHeight="1" x14ac:dyDescent="0.3"/>
    <row r="199" ht="19.95" customHeight="1" x14ac:dyDescent="0.3"/>
    <row r="200" ht="19.95" customHeight="1" x14ac:dyDescent="0.3"/>
    <row r="201" ht="19.95" customHeight="1" x14ac:dyDescent="0.3"/>
    <row r="202" ht="19.95" customHeight="1" x14ac:dyDescent="0.3"/>
    <row r="203" ht="19.95" customHeight="1" x14ac:dyDescent="0.3"/>
    <row r="204" ht="19.95" customHeight="1" x14ac:dyDescent="0.3"/>
    <row r="205" ht="19.95" customHeight="1" x14ac:dyDescent="0.3"/>
    <row r="206" ht="19.95" customHeight="1" x14ac:dyDescent="0.3"/>
    <row r="207" ht="19.95" customHeight="1" x14ac:dyDescent="0.3"/>
    <row r="208" ht="19.95" customHeight="1" x14ac:dyDescent="0.3"/>
    <row r="209" ht="19.95" customHeight="1" x14ac:dyDescent="0.3"/>
    <row r="210" ht="19.95" customHeight="1" x14ac:dyDescent="0.3"/>
    <row r="211" ht="19.95" customHeight="1" x14ac:dyDescent="0.3"/>
    <row r="212" ht="19.95" customHeight="1" x14ac:dyDescent="0.3"/>
    <row r="213" ht="19.95" customHeight="1" x14ac:dyDescent="0.3"/>
    <row r="214" ht="19.95" customHeight="1" x14ac:dyDescent="0.3"/>
    <row r="215" ht="19.95" customHeight="1" x14ac:dyDescent="0.3"/>
    <row r="216" ht="19.95" customHeight="1" x14ac:dyDescent="0.3"/>
    <row r="217" ht="19.95" customHeight="1" x14ac:dyDescent="0.3"/>
    <row r="218" ht="19.95" customHeight="1" x14ac:dyDescent="0.3"/>
    <row r="219" ht="19.95" customHeight="1" x14ac:dyDescent="0.3"/>
    <row r="220" ht="19.95" customHeight="1" x14ac:dyDescent="0.3"/>
    <row r="221" ht="19.95" customHeight="1" x14ac:dyDescent="0.3"/>
    <row r="222" ht="19.95" customHeight="1" x14ac:dyDescent="0.3"/>
    <row r="223" ht="19.95" customHeight="1" x14ac:dyDescent="0.3"/>
    <row r="224" ht="19.95" customHeight="1" x14ac:dyDescent="0.3"/>
    <row r="225" ht="19.95" customHeight="1" x14ac:dyDescent="0.3"/>
    <row r="226" ht="19.95" customHeight="1" x14ac:dyDescent="0.3"/>
    <row r="227" ht="19.95" customHeight="1" x14ac:dyDescent="0.3"/>
    <row r="228" ht="19.95" customHeight="1" x14ac:dyDescent="0.3"/>
    <row r="229" ht="19.95" customHeight="1" x14ac:dyDescent="0.3"/>
    <row r="230" ht="19.95" customHeight="1" x14ac:dyDescent="0.3"/>
    <row r="231" ht="19.95" customHeight="1" x14ac:dyDescent="0.3"/>
    <row r="232" ht="19.95" customHeight="1" x14ac:dyDescent="0.3"/>
    <row r="233" ht="19.95" customHeight="1" x14ac:dyDescent="0.3"/>
    <row r="234" ht="19.95" customHeight="1" x14ac:dyDescent="0.3"/>
    <row r="235" ht="19.95" customHeight="1" x14ac:dyDescent="0.3"/>
    <row r="236" ht="19.95" customHeight="1" x14ac:dyDescent="0.3"/>
    <row r="237" ht="19.95" customHeight="1" x14ac:dyDescent="0.3"/>
    <row r="238" ht="19.95" customHeight="1" x14ac:dyDescent="0.3"/>
    <row r="239" ht="19.95" customHeight="1" x14ac:dyDescent="0.3"/>
    <row r="240" ht="19.95" customHeight="1" x14ac:dyDescent="0.3"/>
    <row r="241" ht="19.95" customHeight="1" x14ac:dyDescent="0.3"/>
    <row r="242" ht="19.95" customHeight="1" x14ac:dyDescent="0.3"/>
    <row r="243" ht="19.95" customHeight="1" x14ac:dyDescent="0.3"/>
    <row r="244" ht="19.95" customHeight="1" x14ac:dyDescent="0.3"/>
    <row r="245" ht="19.95" customHeight="1" x14ac:dyDescent="0.3"/>
    <row r="246" ht="19.95" customHeight="1" x14ac:dyDescent="0.3"/>
    <row r="247" ht="19.95" customHeight="1" x14ac:dyDescent="0.3"/>
    <row r="248" ht="19.95" customHeight="1" x14ac:dyDescent="0.3"/>
    <row r="249" ht="19.95" customHeight="1" x14ac:dyDescent="0.3"/>
    <row r="250" ht="19.95" customHeight="1" x14ac:dyDescent="0.3"/>
    <row r="251" ht="19.95" customHeight="1" x14ac:dyDescent="0.3"/>
    <row r="252" ht="19.95" customHeight="1" x14ac:dyDescent="0.3"/>
    <row r="253" ht="19.95" customHeight="1" x14ac:dyDescent="0.3"/>
    <row r="254" ht="63.6" customHeight="1" x14ac:dyDescent="0.3"/>
    <row r="255" ht="63.6" customHeight="1" x14ac:dyDescent="0.3"/>
    <row r="256" ht="63.6" customHeight="1" x14ac:dyDescent="0.3"/>
    <row r="257" ht="63.6" customHeight="1" x14ac:dyDescent="0.3"/>
    <row r="258" ht="63.6" customHeight="1" x14ac:dyDescent="0.3"/>
    <row r="259" ht="63.6" customHeight="1" x14ac:dyDescent="0.3"/>
    <row r="260" ht="63.6" customHeight="1" x14ac:dyDescent="0.3"/>
    <row r="261" ht="63.6" customHeight="1" x14ac:dyDescent="0.3"/>
    <row r="262" ht="63.6" customHeight="1" x14ac:dyDescent="0.3"/>
    <row r="263" ht="63.6" customHeight="1" x14ac:dyDescent="0.3"/>
    <row r="264" ht="63.6" customHeight="1" x14ac:dyDescent="0.3"/>
    <row r="265" ht="63.6" customHeight="1" x14ac:dyDescent="0.3"/>
    <row r="266" ht="63.6" customHeight="1" x14ac:dyDescent="0.3"/>
    <row r="267" ht="63.6" customHeight="1" x14ac:dyDescent="0.3"/>
    <row r="268" ht="63.6" customHeight="1" x14ac:dyDescent="0.3"/>
    <row r="269" ht="63.6" customHeight="1" x14ac:dyDescent="0.3"/>
    <row r="270" ht="63.6" customHeight="1" x14ac:dyDescent="0.3"/>
    <row r="271" ht="63.6" customHeight="1" x14ac:dyDescent="0.3"/>
    <row r="272" ht="63.6" customHeight="1" x14ac:dyDescent="0.3"/>
    <row r="273" ht="63.6" customHeight="1" x14ac:dyDescent="0.3"/>
    <row r="274" ht="63.6" customHeight="1" x14ac:dyDescent="0.3"/>
    <row r="275" ht="63.6" customHeight="1" x14ac:dyDescent="0.3"/>
    <row r="276" ht="63.6" customHeight="1" x14ac:dyDescent="0.3"/>
    <row r="277" ht="63.6" customHeight="1" x14ac:dyDescent="0.3"/>
    <row r="278" ht="63.6" customHeight="1" x14ac:dyDescent="0.3"/>
    <row r="279" ht="63.6" customHeight="1" x14ac:dyDescent="0.3"/>
    <row r="280" ht="63.6" customHeight="1" x14ac:dyDescent="0.3"/>
    <row r="281" ht="63.6" customHeight="1" x14ac:dyDescent="0.3"/>
    <row r="282" ht="63.6" customHeight="1" x14ac:dyDescent="0.3"/>
    <row r="283" ht="63.6" customHeight="1" x14ac:dyDescent="0.3"/>
    <row r="284" ht="63.6" customHeight="1" x14ac:dyDescent="0.3"/>
    <row r="285" ht="63.6" customHeight="1" x14ac:dyDescent="0.3"/>
    <row r="286" ht="63.6" customHeight="1" x14ac:dyDescent="0.3"/>
    <row r="287" ht="63.6" customHeight="1" x14ac:dyDescent="0.3"/>
    <row r="288" ht="63.6" customHeight="1" x14ac:dyDescent="0.3"/>
    <row r="289" ht="63.6" customHeight="1" x14ac:dyDescent="0.3"/>
    <row r="290" ht="63.6" customHeight="1" x14ac:dyDescent="0.3"/>
    <row r="291" ht="63.6" customHeight="1" x14ac:dyDescent="0.3"/>
    <row r="292" ht="63.6" customHeight="1" x14ac:dyDescent="0.3"/>
    <row r="293" ht="63.6" customHeight="1" x14ac:dyDescent="0.3"/>
    <row r="294" ht="63.6" customHeight="1" x14ac:dyDescent="0.3"/>
    <row r="295" ht="63.6" customHeight="1" x14ac:dyDescent="0.3"/>
    <row r="296" ht="63.6" customHeight="1" x14ac:dyDescent="0.3"/>
    <row r="297" ht="63.6" customHeight="1" x14ac:dyDescent="0.3"/>
    <row r="298" ht="63.6" customHeight="1" x14ac:dyDescent="0.3"/>
    <row r="299" ht="63.6" customHeight="1" x14ac:dyDescent="0.3"/>
    <row r="300" ht="63.6" customHeight="1" x14ac:dyDescent="0.3"/>
    <row r="301" ht="63.6" customHeight="1" x14ac:dyDescent="0.3"/>
    <row r="302" ht="63.6" customHeight="1" x14ac:dyDescent="0.3"/>
    <row r="303" ht="63.6" customHeight="1" x14ac:dyDescent="0.3"/>
    <row r="304" ht="63.6" customHeight="1" x14ac:dyDescent="0.3"/>
    <row r="305" ht="63.6" customHeight="1" x14ac:dyDescent="0.3"/>
    <row r="306" ht="63.6" customHeight="1" x14ac:dyDescent="0.3"/>
    <row r="307" ht="63.6" customHeight="1" x14ac:dyDescent="0.3"/>
    <row r="308" ht="63.6" customHeight="1" x14ac:dyDescent="0.3"/>
    <row r="309" ht="63.6" customHeight="1" x14ac:dyDescent="0.3"/>
    <row r="310" ht="63.6" customHeight="1" x14ac:dyDescent="0.3"/>
    <row r="311" ht="63.6" customHeight="1" x14ac:dyDescent="0.3"/>
    <row r="312" ht="63.6" customHeight="1" x14ac:dyDescent="0.3"/>
    <row r="313" ht="63.6" customHeight="1" x14ac:dyDescent="0.3"/>
    <row r="314" ht="63.6" customHeight="1" x14ac:dyDescent="0.3"/>
    <row r="315" ht="63.6" customHeight="1" x14ac:dyDescent="0.3"/>
    <row r="316" ht="63.6" customHeight="1" x14ac:dyDescent="0.3"/>
    <row r="317" ht="63.6" customHeight="1" x14ac:dyDescent="0.3"/>
    <row r="318" ht="63.6" customHeight="1" x14ac:dyDescent="0.3"/>
    <row r="319" ht="63.6" customHeight="1" x14ac:dyDescent="0.3"/>
    <row r="320" ht="63.6" customHeight="1" x14ac:dyDescent="0.3"/>
    <row r="321" ht="63.6" customHeight="1" x14ac:dyDescent="0.3"/>
    <row r="322" ht="63.6" customHeight="1" x14ac:dyDescent="0.3"/>
    <row r="323" ht="63.6" customHeight="1" x14ac:dyDescent="0.3"/>
    <row r="324" ht="63.6" customHeight="1" x14ac:dyDescent="0.3"/>
    <row r="325" ht="63.6" customHeight="1" x14ac:dyDescent="0.3"/>
    <row r="326" ht="63.6" customHeight="1" x14ac:dyDescent="0.3"/>
    <row r="327" ht="63.6" customHeight="1" x14ac:dyDescent="0.3"/>
    <row r="328" ht="63.6" customHeight="1" x14ac:dyDescent="0.3"/>
    <row r="329" ht="63.6" customHeight="1" x14ac:dyDescent="0.3"/>
    <row r="330" ht="63.6" customHeight="1" x14ac:dyDescent="0.3"/>
    <row r="331" ht="63.6" customHeight="1" x14ac:dyDescent="0.3"/>
    <row r="332" ht="63.6" customHeight="1" x14ac:dyDescent="0.3"/>
    <row r="333" ht="63.6" customHeight="1" x14ac:dyDescent="0.3"/>
    <row r="334" ht="63.6" customHeight="1" x14ac:dyDescent="0.3"/>
    <row r="335" ht="63.6" customHeight="1" x14ac:dyDescent="0.3"/>
    <row r="336" ht="63.6" customHeight="1" x14ac:dyDescent="0.3"/>
    <row r="337" ht="63.6" customHeight="1" x14ac:dyDescent="0.3"/>
    <row r="338" ht="63.6" customHeight="1" x14ac:dyDescent="0.3"/>
    <row r="339" ht="63.6" customHeight="1" x14ac:dyDescent="0.3"/>
    <row r="340" ht="63.6" customHeight="1" x14ac:dyDescent="0.3"/>
    <row r="341" ht="63.6" customHeight="1" x14ac:dyDescent="0.3"/>
    <row r="342" ht="63.6" customHeight="1" x14ac:dyDescent="0.3"/>
    <row r="343" ht="63.6" customHeight="1" x14ac:dyDescent="0.3"/>
    <row r="344" ht="63.6" customHeight="1" x14ac:dyDescent="0.3"/>
    <row r="345" ht="63.6" customHeight="1" x14ac:dyDescent="0.3"/>
    <row r="346" ht="63.6" customHeight="1" x14ac:dyDescent="0.3"/>
    <row r="347" ht="63.6" customHeight="1" x14ac:dyDescent="0.3"/>
    <row r="348" ht="63.6" customHeight="1" x14ac:dyDescent="0.3"/>
    <row r="349" ht="63.6" customHeight="1" x14ac:dyDescent="0.3"/>
    <row r="350" ht="63.6" customHeight="1" x14ac:dyDescent="0.3"/>
    <row r="351" ht="63.6" customHeight="1" x14ac:dyDescent="0.3"/>
    <row r="352" ht="63.6" customHeight="1" x14ac:dyDescent="0.3"/>
    <row r="353" ht="63.6" customHeight="1" x14ac:dyDescent="0.3"/>
    <row r="354" ht="63.6" customHeight="1" x14ac:dyDescent="0.3"/>
    <row r="355" ht="63.6" customHeight="1" x14ac:dyDescent="0.3"/>
    <row r="356" ht="63.6" customHeight="1" x14ac:dyDescent="0.3"/>
    <row r="357" ht="63.6" customHeight="1" x14ac:dyDescent="0.3"/>
    <row r="358" ht="63.6" customHeight="1" x14ac:dyDescent="0.3"/>
    <row r="359" ht="63.6" customHeight="1" x14ac:dyDescent="0.3"/>
    <row r="360" ht="63.6" customHeight="1" x14ac:dyDescent="0.3"/>
    <row r="361" ht="63.6" customHeight="1" x14ac:dyDescent="0.3"/>
    <row r="362" ht="63.6" customHeight="1" x14ac:dyDescent="0.3"/>
    <row r="363" ht="63.6" customHeight="1" x14ac:dyDescent="0.3"/>
    <row r="364" ht="63.6" customHeight="1" x14ac:dyDescent="0.3"/>
    <row r="365" ht="63.6" customHeight="1" x14ac:dyDescent="0.3"/>
    <row r="366" ht="63.6" customHeight="1" x14ac:dyDescent="0.3"/>
    <row r="367" ht="63.6" customHeight="1" x14ac:dyDescent="0.3"/>
    <row r="368" ht="63.6" customHeight="1" x14ac:dyDescent="0.3"/>
    <row r="369" ht="63.6" customHeight="1" x14ac:dyDescent="0.3"/>
    <row r="370" ht="63.6" customHeight="1" x14ac:dyDescent="0.3"/>
    <row r="371" ht="63.6" customHeight="1" x14ac:dyDescent="0.3"/>
    <row r="372" ht="63.6" customHeight="1" x14ac:dyDescent="0.3"/>
    <row r="373" ht="63.6" customHeight="1" x14ac:dyDescent="0.3"/>
    <row r="374" ht="63.6" customHeight="1" x14ac:dyDescent="0.3"/>
    <row r="375" ht="63.6" customHeight="1" x14ac:dyDescent="0.3"/>
    <row r="376" ht="63.6" customHeight="1" x14ac:dyDescent="0.3"/>
    <row r="377" ht="63.6" customHeight="1" x14ac:dyDescent="0.3"/>
    <row r="378" ht="63.6" customHeight="1" x14ac:dyDescent="0.3"/>
    <row r="379" ht="63.6" customHeight="1" x14ac:dyDescent="0.3"/>
    <row r="380" ht="63.6" customHeight="1" x14ac:dyDescent="0.3"/>
    <row r="381" ht="63.6" customHeight="1" x14ac:dyDescent="0.3"/>
    <row r="382" ht="63.6" customHeight="1" x14ac:dyDescent="0.3"/>
    <row r="383" ht="63.6" customHeight="1" x14ac:dyDescent="0.3"/>
    <row r="384" ht="63.6" customHeight="1" x14ac:dyDescent="0.3"/>
  </sheetData>
  <autoFilter ref="B11:F189" xr:uid="{3B6585E9-F406-4D2F-98BA-59F944177CCC}"/>
  <mergeCells count="3">
    <mergeCell ref="B10:E10"/>
    <mergeCell ref="F10:F11"/>
    <mergeCell ref="B1:F9"/>
  </mergeCells>
  <dataValidations count="2">
    <dataValidation type="list" allowBlank="1" showInputMessage="1" showErrorMessage="1" sqref="D57:D93 D12:D41 D177:D189" xr:uid="{E95C3088-0F1D-4794-94B3-B38CFADCA46F}">
      <formula1>"Técnica,Comercial,Financeira,Jurídica"</formula1>
    </dataValidation>
    <dataValidation type="list" allowBlank="1" showErrorMessage="1" sqref="D94:D176" xr:uid="{881173C0-1673-4F69-8E91-9479565A132B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lcf76f155ced4ddcb4097134ff3c332f xmlns="fca69ca8-b64e-4f46-a5a5-c7ece8ded8a3">
      <Terms xmlns="http://schemas.microsoft.com/office/infopath/2007/PartnerControls"/>
    </lcf76f155ced4ddcb4097134ff3c332f>
    <_Flow_SignoffStatus xmlns="fca69ca8-b64e-4f46-a5a5-c7ece8ded8a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8C0D26-165D-41CC-8D19-7CA2ED502A36}">
  <ds:schemaRefs>
    <ds:schemaRef ds:uri="http://schemas.microsoft.com/office/2006/documentManagement/types"/>
    <ds:schemaRef ds:uri="38c6ac97-d8d1-48aa-bd5b-1146f9c5bcc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a8c0245-d078-4141-9bf7-4ae90b7d83b9"/>
    <ds:schemaRef ds:uri="http://www.w3.org/XML/1998/namespace"/>
    <ds:schemaRef ds:uri="http://purl.org/dc/terms/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27AA9FC2-BA19-4BBA-91DF-BAD6EAA3D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 Neves</cp:lastModifiedBy>
  <cp:revision/>
  <dcterms:created xsi:type="dcterms:W3CDTF">2023-03-13T16:33:18Z</dcterms:created>
  <dcterms:modified xsi:type="dcterms:W3CDTF">2025-10-14T17:26:29Z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